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3"/>
    <sheet state="visible" name="Conjunto de datos1" sheetId="2" r:id="rId4"/>
    <sheet state="visible" name="Conjunto de datos2" sheetId="3" r:id="rId5"/>
  </sheets>
  <definedNames/>
  <calcPr/>
</workbook>
</file>

<file path=xl/sharedStrings.xml><?xml version="1.0" encoding="utf-8"?>
<sst xmlns="http://schemas.openxmlformats.org/spreadsheetml/2006/main" count="24" uniqueCount="23">
  <si>
    <t>Todos los datos de sitios web</t>
  </si>
  <si>
    <t>Páginas</t>
  </si>
  <si>
    <t>20220101-20221231</t>
  </si>
  <si>
    <t>Enlaces a los datos:</t>
  </si>
  <si>
    <t>Página</t>
  </si>
  <si>
    <t>Vistas de una página</t>
  </si>
  <si>
    <t>Número de vistas de página únicas</t>
  </si>
  <si>
    <t>Promedio de tiempo en la página</t>
  </si>
  <si>
    <t>Entradas</t>
  </si>
  <si>
    <t>Porcentaje de rebote</t>
  </si>
  <si>
    <t>Porcentaje de salidas</t>
  </si>
  <si>
    <t>Valor de página</t>
  </si>
  <si>
    <t>/organigrama/</t>
  </si>
  <si>
    <t>/principal/</t>
  </si>
  <si>
    <t>/organigrama/?ou=41960</t>
  </si>
  <si>
    <t>/vivienda/destacados/bonoAlqJoven2022_V2.html</t>
  </si>
  <si>
    <t>/vivienda/</t>
  </si>
  <si>
    <t>/organigrama/ficha-altos-cargos/?ou=41960</t>
  </si>
  <si>
    <t>/organigrama/?ou=41958</t>
  </si>
  <si>
    <t>/organigrama/?ou=41965</t>
  </si>
  <si>
    <t>/organigrama/?ou=7240</t>
  </si>
  <si>
    <t>/organigrama/?ou=41959</t>
  </si>
  <si>
    <t>Índice de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</si>
</sst>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HYPERLINK("#'Conjunto de datos1'!A1", "Conjunto de datos1")</f>
      </c>
    </row>
    <row>
      <c r="A7" t="str">
        <f>HYPERLINK("#'Conjunto de datos2'!A1", "Conjunto de datos2")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</row>
    <row>
      <c r="A2" t="s">
        <v>12</v>
      </c>
      <c r="B2">
        <v>55505</v>
      </c>
      <c r="C2">
        <v>37321</v>
      </c>
      <c r="D2" s="1">
        <v>48.9900950374884</v>
      </c>
      <c r="E2">
        <v>33701</v>
      </c>
      <c r="F2" s="2">
        <v>0.3027209875077891</v>
      </c>
      <c r="G2" s="2">
        <v>0.2815241870101793</v>
      </c>
      <c r="H2" s="1">
        <v>0.0</v>
      </c>
    </row>
    <row>
      <c r="A3" t="s">
        <v>13</v>
      </c>
      <c r="B3">
        <v>38990</v>
      </c>
      <c r="C3">
        <v>36044</v>
      </c>
      <c r="D3" s="1">
        <v>145.16326100695176</v>
      </c>
      <c r="E3">
        <v>35648</v>
      </c>
      <c r="F3" s="2">
        <v>0.8926197088277371</v>
      </c>
      <c r="G3" s="2">
        <v>0.8782508335470633</v>
      </c>
      <c r="H3" s="1">
        <v>0.0</v>
      </c>
    </row>
    <row>
      <c r="A4" t="s">
        <v>14</v>
      </c>
      <c r="B4">
        <v>18207</v>
      </c>
      <c r="C4">
        <v>12364</v>
      </c>
      <c r="D4" s="1">
        <v>79.69070299104591</v>
      </c>
      <c r="E4">
        <v>8450</v>
      </c>
      <c r="F4" s="2">
        <v>0.5702958579881657</v>
      </c>
      <c r="G4" s="2">
        <v>0.4234085791179217</v>
      </c>
      <c r="H4" s="1">
        <v>0.0</v>
      </c>
    </row>
    <row>
      <c r="A5" t="s">
        <v>15</v>
      </c>
      <c r="B5">
        <v>16531</v>
      </c>
      <c r="C5">
        <v>13556</v>
      </c>
      <c r="D5" s="1">
        <v>215.8065819861432</v>
      </c>
      <c r="E5">
        <v>11803</v>
      </c>
      <c r="F5" s="2">
        <v>0.8344488689316275</v>
      </c>
      <c r="G5" s="2">
        <v>0.7904542979856028</v>
      </c>
      <c r="H5" s="1">
        <v>0.0</v>
      </c>
    </row>
    <row>
      <c r="A6" t="s">
        <v>16</v>
      </c>
      <c r="B6">
        <v>11817</v>
      </c>
      <c r="C6">
        <v>10453</v>
      </c>
      <c r="D6" s="1">
        <v>74.45817669172932</v>
      </c>
      <c r="E6">
        <v>9943</v>
      </c>
      <c r="F6" s="2">
        <v>0.647792416775621</v>
      </c>
      <c r="G6" s="2">
        <v>0.6398409071676399</v>
      </c>
      <c r="H6" s="1">
        <v>0.0</v>
      </c>
    </row>
    <row>
      <c r="A7" t="s">
        <v>17</v>
      </c>
      <c r="B7">
        <v>10703</v>
      </c>
      <c r="C7">
        <v>8956</v>
      </c>
      <c r="D7" s="1">
        <v>111.53599795029464</v>
      </c>
      <c r="E7">
        <v>7426</v>
      </c>
      <c r="F7" s="2">
        <v>0.7426609210880689</v>
      </c>
      <c r="G7" s="2">
        <v>0.6353358871344483</v>
      </c>
      <c r="H7" s="1">
        <v>0.0</v>
      </c>
    </row>
    <row>
      <c r="A8" t="s">
        <v>18</v>
      </c>
      <c r="B8">
        <v>9139</v>
      </c>
      <c r="C8">
        <v>5974</v>
      </c>
      <c r="D8" s="1">
        <v>62.96019177684149</v>
      </c>
      <c r="E8">
        <v>1018</v>
      </c>
      <c r="F8" s="2">
        <v>0.41846758349705304</v>
      </c>
      <c r="G8" s="2">
        <v>0.2468541415909837</v>
      </c>
      <c r="H8" s="1">
        <v>0.0</v>
      </c>
    </row>
    <row>
      <c r="A9" t="s">
        <v>19</v>
      </c>
      <c r="B9">
        <v>8838</v>
      </c>
      <c r="C9">
        <v>5667</v>
      </c>
      <c r="D9" s="1">
        <v>77.39556555269922</v>
      </c>
      <c r="E9">
        <v>1429</v>
      </c>
      <c r="F9" s="2">
        <v>0.483554933519944</v>
      </c>
      <c r="G9" s="2">
        <v>0.2957682733650147</v>
      </c>
      <c r="H9" s="1">
        <v>0.0</v>
      </c>
    </row>
    <row>
      <c r="A10" t="s">
        <v>20</v>
      </c>
      <c r="B10">
        <v>7124</v>
      </c>
      <c r="C10">
        <v>3968</v>
      </c>
      <c r="D10" s="1">
        <v>54.689684569479965</v>
      </c>
      <c r="E10">
        <v>931</v>
      </c>
      <c r="F10" s="2">
        <v>0.3533834586466165</v>
      </c>
      <c r="G10" s="2">
        <v>0.17672655811341942</v>
      </c>
      <c r="H10" s="1">
        <v>0.0</v>
      </c>
    </row>
    <row>
      <c r="A11" t="s">
        <v>21</v>
      </c>
      <c r="B11">
        <v>7026</v>
      </c>
      <c r="C11">
        <v>4482</v>
      </c>
      <c r="D11" s="1">
        <v>62.78752931978108</v>
      </c>
      <c r="E11">
        <v>1078</v>
      </c>
      <c r="F11" s="2">
        <v>0.5102040816326531</v>
      </c>
      <c r="G11" s="2">
        <v>0.27184742385425564</v>
      </c>
      <c r="H11" s="1">
        <v>0.0</v>
      </c>
    </row>
    <row>
      <c r="B12">
        <v>510657</v>
      </c>
      <c r="C12">
        <v>405565</v>
      </c>
      <c r="D12" s="1">
        <v>72.67609667532948</v>
      </c>
      <c r="E12">
        <v>261700</v>
      </c>
      <c r="F12" s="2">
        <v>0.7435890577414683</v>
      </c>
      <c r="G12" s="2">
        <v>0.5124770638608694</v>
      </c>
      <c r="H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22</v>
      </c>
      <c r="B1" t="s">
        <v>5</v>
      </c>
    </row>
    <row>
      <c r="A2" s="3">
        <v>44562</v>
      </c>
      <c r="B2">
        <v>166</v>
      </c>
    </row>
    <row>
      <c r="A3" s="3">
        <v>44563</v>
      </c>
      <c r="B3">
        <v>224</v>
      </c>
    </row>
    <row>
      <c r="A4" s="3">
        <v>44564</v>
      </c>
      <c r="B4">
        <v>1026</v>
      </c>
    </row>
    <row>
      <c r="A5" s="3">
        <v>44565</v>
      </c>
      <c r="B5">
        <v>895</v>
      </c>
    </row>
    <row>
      <c r="A6" s="3">
        <v>44566</v>
      </c>
      <c r="B6">
        <v>842</v>
      </c>
    </row>
    <row>
      <c r="A7" s="3">
        <v>44567</v>
      </c>
      <c r="B7">
        <v>238</v>
      </c>
    </row>
    <row>
      <c r="A8" s="3">
        <v>44568</v>
      </c>
      <c r="B8">
        <v>1716</v>
      </c>
    </row>
    <row>
      <c r="A9" s="3">
        <v>44569</v>
      </c>
      <c r="B9">
        <v>558</v>
      </c>
    </row>
    <row>
      <c r="A10" s="3">
        <v>44570</v>
      </c>
      <c r="B10">
        <v>263</v>
      </c>
    </row>
    <row>
      <c r="A11" s="3">
        <v>44571</v>
      </c>
      <c r="B11">
        <v>1062</v>
      </c>
    </row>
    <row>
      <c r="A12" s="3">
        <v>44572</v>
      </c>
      <c r="B12">
        <v>1524</v>
      </c>
    </row>
    <row>
      <c r="A13" s="3">
        <v>44573</v>
      </c>
      <c r="B13">
        <v>1911</v>
      </c>
    </row>
    <row>
      <c r="A14" s="3">
        <v>44574</v>
      </c>
      <c r="B14">
        <v>1712</v>
      </c>
    </row>
    <row>
      <c r="A15" s="3">
        <v>44575</v>
      </c>
      <c r="B15">
        <v>1739</v>
      </c>
    </row>
    <row>
      <c r="A16" s="3">
        <v>44576</v>
      </c>
      <c r="B16">
        <v>958</v>
      </c>
    </row>
    <row>
      <c r="A17" s="3">
        <v>44577</v>
      </c>
      <c r="B17">
        <v>863</v>
      </c>
    </row>
    <row>
      <c r="A18" s="3">
        <v>44578</v>
      </c>
      <c r="B18">
        <v>2037</v>
      </c>
    </row>
    <row>
      <c r="A19" s="3">
        <v>44579</v>
      </c>
      <c r="B19">
        <v>1782</v>
      </c>
    </row>
    <row>
      <c r="A20" s="3">
        <v>44580</v>
      </c>
      <c r="B20">
        <v>2039</v>
      </c>
    </row>
    <row>
      <c r="A21" s="3">
        <v>44581</v>
      </c>
      <c r="B21">
        <v>1857</v>
      </c>
    </row>
    <row>
      <c r="A22" s="3">
        <v>44582</v>
      </c>
      <c r="B22">
        <v>1498</v>
      </c>
    </row>
    <row>
      <c r="A23" s="3">
        <v>44583</v>
      </c>
      <c r="B23">
        <v>491</v>
      </c>
    </row>
    <row>
      <c r="A24" s="3">
        <v>44584</v>
      </c>
      <c r="B24">
        <v>873</v>
      </c>
    </row>
    <row>
      <c r="A25" s="3">
        <v>44585</v>
      </c>
      <c r="B25">
        <v>1843</v>
      </c>
    </row>
    <row>
      <c r="A26" s="3">
        <v>44586</v>
      </c>
      <c r="B26">
        <v>2129</v>
      </c>
    </row>
    <row>
      <c r="A27" s="3">
        <v>44587</v>
      </c>
      <c r="B27">
        <v>2080</v>
      </c>
    </row>
    <row>
      <c r="A28" s="3">
        <v>44588</v>
      </c>
      <c r="B28">
        <v>1707</v>
      </c>
    </row>
    <row>
      <c r="A29" s="3">
        <v>44589</v>
      </c>
      <c r="B29">
        <v>1586</v>
      </c>
    </row>
    <row>
      <c r="A30" s="3">
        <v>44590</v>
      </c>
      <c r="B30">
        <v>651</v>
      </c>
    </row>
    <row>
      <c r="A31" s="3">
        <v>44591</v>
      </c>
      <c r="B31">
        <v>491</v>
      </c>
    </row>
    <row>
      <c r="A32" s="3">
        <v>44592</v>
      </c>
      <c r="B32">
        <v>2218</v>
      </c>
    </row>
    <row>
      <c r="A33" s="3">
        <v>44593</v>
      </c>
      <c r="B33">
        <v>1886</v>
      </c>
    </row>
    <row>
      <c r="A34" s="3">
        <v>44594</v>
      </c>
      <c r="B34">
        <v>1571</v>
      </c>
    </row>
    <row>
      <c r="A35" s="3">
        <v>44595</v>
      </c>
      <c r="B35">
        <v>1643</v>
      </c>
    </row>
    <row>
      <c r="A36" s="3">
        <v>44596</v>
      </c>
      <c r="B36">
        <v>1691</v>
      </c>
    </row>
    <row>
      <c r="A37" s="3">
        <v>44597</v>
      </c>
      <c r="B37">
        <v>465</v>
      </c>
    </row>
    <row>
      <c r="A38" s="3">
        <v>44598</v>
      </c>
      <c r="B38">
        <v>569</v>
      </c>
    </row>
    <row>
      <c r="A39" s="3">
        <v>44599</v>
      </c>
      <c r="B39">
        <v>2036</v>
      </c>
    </row>
    <row>
      <c r="A40" s="3">
        <v>44600</v>
      </c>
      <c r="B40">
        <v>1984</v>
      </c>
    </row>
    <row>
      <c r="A41" s="3">
        <v>44601</v>
      </c>
      <c r="B41">
        <v>1889</v>
      </c>
    </row>
    <row>
      <c r="A42" s="3">
        <v>44602</v>
      </c>
      <c r="B42">
        <v>1942</v>
      </c>
    </row>
    <row>
      <c r="A43" s="3">
        <v>44603</v>
      </c>
      <c r="B43">
        <v>2189</v>
      </c>
    </row>
    <row>
      <c r="A44" s="3">
        <v>44604</v>
      </c>
      <c r="B44">
        <v>689</v>
      </c>
    </row>
    <row>
      <c r="A45" s="3">
        <v>44605</v>
      </c>
      <c r="B45">
        <v>311</v>
      </c>
    </row>
    <row>
      <c r="A46" s="3">
        <v>44606</v>
      </c>
      <c r="B46">
        <v>2218</v>
      </c>
    </row>
    <row>
      <c r="A47" s="3">
        <v>44607</v>
      </c>
      <c r="B47">
        <v>2505</v>
      </c>
    </row>
    <row>
      <c r="A48" s="3">
        <v>44608</v>
      </c>
      <c r="B48">
        <v>2040</v>
      </c>
    </row>
    <row>
      <c r="A49" s="3">
        <v>44609</v>
      </c>
      <c r="B49">
        <v>2061</v>
      </c>
    </row>
    <row>
      <c r="A50" s="3">
        <v>44610</v>
      </c>
      <c r="B50">
        <v>1600</v>
      </c>
    </row>
    <row>
      <c r="A51" s="3">
        <v>44611</v>
      </c>
      <c r="B51">
        <v>398</v>
      </c>
    </row>
    <row>
      <c r="A52" s="3">
        <v>44612</v>
      </c>
      <c r="B52">
        <v>392</v>
      </c>
    </row>
    <row>
      <c r="A53" s="3">
        <v>44613</v>
      </c>
      <c r="B53">
        <v>2105</v>
      </c>
    </row>
    <row>
      <c r="A54" s="3">
        <v>44614</v>
      </c>
      <c r="B54">
        <v>1634</v>
      </c>
    </row>
    <row>
      <c r="A55" s="3">
        <v>44615</v>
      </c>
      <c r="B55">
        <v>1706</v>
      </c>
    </row>
    <row>
      <c r="A56" s="3">
        <v>44616</v>
      </c>
      <c r="B56">
        <v>1571</v>
      </c>
    </row>
    <row>
      <c r="A57" s="3">
        <v>44617</v>
      </c>
      <c r="B57">
        <v>1387</v>
      </c>
    </row>
    <row>
      <c r="A58" s="3">
        <v>44618</v>
      </c>
      <c r="B58">
        <v>293</v>
      </c>
    </row>
    <row>
      <c r="A59" s="3">
        <v>44619</v>
      </c>
      <c r="B59">
        <v>271</v>
      </c>
    </row>
    <row>
      <c r="A60" s="3">
        <v>44620</v>
      </c>
      <c r="B60">
        <v>1183</v>
      </c>
    </row>
    <row>
      <c r="A61" s="3">
        <v>44621</v>
      </c>
      <c r="B61">
        <v>779</v>
      </c>
    </row>
    <row>
      <c r="A62" s="3">
        <v>44622</v>
      </c>
      <c r="B62">
        <v>1586</v>
      </c>
    </row>
    <row>
      <c r="A63" s="3">
        <v>44623</v>
      </c>
      <c r="B63">
        <v>2019</v>
      </c>
    </row>
    <row>
      <c r="A64" s="3">
        <v>44624</v>
      </c>
      <c r="B64">
        <v>1546</v>
      </c>
    </row>
    <row>
      <c r="A65" s="3">
        <v>44625</v>
      </c>
      <c r="B65">
        <v>512</v>
      </c>
    </row>
    <row>
      <c r="A66" s="3">
        <v>44626</v>
      </c>
      <c r="B66">
        <v>487</v>
      </c>
    </row>
    <row>
      <c r="A67" s="3">
        <v>44627</v>
      </c>
      <c r="B67">
        <v>1887</v>
      </c>
    </row>
    <row>
      <c r="A68" s="3">
        <v>44628</v>
      </c>
      <c r="B68">
        <v>2088</v>
      </c>
    </row>
    <row>
      <c r="A69" s="3">
        <v>44629</v>
      </c>
      <c r="B69">
        <v>2025</v>
      </c>
    </row>
    <row>
      <c r="A70" s="3">
        <v>44630</v>
      </c>
      <c r="B70">
        <v>2200</v>
      </c>
    </row>
    <row>
      <c r="A71" s="3">
        <v>44631</v>
      </c>
      <c r="B71">
        <v>1621</v>
      </c>
    </row>
    <row>
      <c r="A72" s="3">
        <v>44632</v>
      </c>
      <c r="B72">
        <v>365</v>
      </c>
    </row>
    <row>
      <c r="A73" s="3">
        <v>44633</v>
      </c>
      <c r="B73">
        <v>504</v>
      </c>
    </row>
    <row>
      <c r="A74" s="3">
        <v>44634</v>
      </c>
      <c r="B74">
        <v>2468</v>
      </c>
    </row>
    <row>
      <c r="A75" s="3">
        <v>44635</v>
      </c>
      <c r="B75">
        <v>2275</v>
      </c>
    </row>
    <row>
      <c r="A76" s="3">
        <v>44636</v>
      </c>
      <c r="B76">
        <v>2380</v>
      </c>
    </row>
    <row>
      <c r="A77" s="3">
        <v>44637</v>
      </c>
      <c r="B77">
        <v>2448</v>
      </c>
    </row>
    <row>
      <c r="A78" s="3">
        <v>44638</v>
      </c>
      <c r="B78">
        <v>1504</v>
      </c>
    </row>
    <row>
      <c r="A79" s="3">
        <v>44639</v>
      </c>
      <c r="B79">
        <v>466</v>
      </c>
    </row>
    <row>
      <c r="A80" s="3">
        <v>44640</v>
      </c>
      <c r="B80">
        <v>414</v>
      </c>
    </row>
    <row>
      <c r="A81" s="3">
        <v>44641</v>
      </c>
      <c r="B81">
        <v>1972</v>
      </c>
    </row>
    <row>
      <c r="A82" s="3">
        <v>44642</v>
      </c>
      <c r="B82">
        <v>2132</v>
      </c>
    </row>
    <row>
      <c r="A83" s="3">
        <v>44643</v>
      </c>
      <c r="B83">
        <v>2196</v>
      </c>
    </row>
    <row>
      <c r="A84" s="3">
        <v>44644</v>
      </c>
      <c r="B84">
        <v>1913</v>
      </c>
    </row>
    <row>
      <c r="A85" s="3">
        <v>44645</v>
      </c>
      <c r="B85">
        <v>2114</v>
      </c>
    </row>
    <row>
      <c r="A86" s="3">
        <v>44646</v>
      </c>
      <c r="B86">
        <v>566</v>
      </c>
    </row>
    <row>
      <c r="A87" s="3">
        <v>44647</v>
      </c>
      <c r="B87">
        <v>689</v>
      </c>
    </row>
    <row>
      <c r="A88" s="3">
        <v>44648</v>
      </c>
      <c r="B88">
        <v>2689</v>
      </c>
    </row>
    <row>
      <c r="A89" s="3">
        <v>44649</v>
      </c>
      <c r="B89">
        <v>2844</v>
      </c>
    </row>
    <row>
      <c r="A90" s="3">
        <v>44650</v>
      </c>
      <c r="B90">
        <v>2552</v>
      </c>
    </row>
    <row>
      <c r="A91" s="3">
        <v>44651</v>
      </c>
      <c r="B91">
        <v>2442</v>
      </c>
    </row>
    <row>
      <c r="A92" s="3">
        <v>44652</v>
      </c>
      <c r="B92">
        <v>1713</v>
      </c>
    </row>
    <row>
      <c r="A93" s="3">
        <v>44653</v>
      </c>
      <c r="B93">
        <v>420</v>
      </c>
    </row>
    <row>
      <c r="A94" s="3">
        <v>44654</v>
      </c>
      <c r="B94">
        <v>602</v>
      </c>
    </row>
    <row>
      <c r="A95" s="3">
        <v>44655</v>
      </c>
      <c r="B95">
        <v>2055</v>
      </c>
    </row>
    <row>
      <c r="A96" s="3">
        <v>44656</v>
      </c>
      <c r="B96">
        <v>2316</v>
      </c>
    </row>
    <row>
      <c r="A97" s="3">
        <v>44657</v>
      </c>
      <c r="B97">
        <v>2000</v>
      </c>
    </row>
    <row>
      <c r="A98" s="3">
        <v>44658</v>
      </c>
      <c r="B98">
        <v>2251</v>
      </c>
    </row>
    <row>
      <c r="A99" s="3">
        <v>44659</v>
      </c>
      <c r="B99">
        <v>2049</v>
      </c>
    </row>
    <row>
      <c r="A100" s="3">
        <v>44660</v>
      </c>
      <c r="B100">
        <v>528</v>
      </c>
    </row>
    <row>
      <c r="A101" s="3">
        <v>44661</v>
      </c>
      <c r="B101">
        <v>643</v>
      </c>
    </row>
    <row>
      <c r="A102" s="3">
        <v>44662</v>
      </c>
      <c r="B102">
        <v>1832</v>
      </c>
    </row>
    <row>
      <c r="A103" s="3">
        <v>44663</v>
      </c>
      <c r="B103">
        <v>1487</v>
      </c>
    </row>
    <row>
      <c r="A104" s="3">
        <v>44664</v>
      </c>
      <c r="B104">
        <v>1615</v>
      </c>
    </row>
    <row>
      <c r="A105" s="3">
        <v>44665</v>
      </c>
      <c r="B105">
        <v>448</v>
      </c>
    </row>
    <row>
      <c r="A106" s="3">
        <v>44666</v>
      </c>
      <c r="B106">
        <v>457</v>
      </c>
    </row>
    <row>
      <c r="A107" s="3">
        <v>44667</v>
      </c>
      <c r="B107">
        <v>266</v>
      </c>
    </row>
    <row>
      <c r="A108" s="3">
        <v>44668</v>
      </c>
      <c r="B108">
        <v>811</v>
      </c>
    </row>
    <row>
      <c r="A109" s="3">
        <v>44669</v>
      </c>
      <c r="B109">
        <v>2833</v>
      </c>
    </row>
    <row>
      <c r="A110" s="3">
        <v>44670</v>
      </c>
      <c r="B110">
        <v>2797</v>
      </c>
    </row>
    <row>
      <c r="A111" s="3">
        <v>44671</v>
      </c>
      <c r="B111">
        <v>2177</v>
      </c>
    </row>
    <row>
      <c r="A112" s="3">
        <v>44672</v>
      </c>
      <c r="B112">
        <v>2191</v>
      </c>
    </row>
    <row>
      <c r="A113" s="3">
        <v>44673</v>
      </c>
      <c r="B113">
        <v>2073</v>
      </c>
    </row>
    <row>
      <c r="A114" s="3">
        <v>44674</v>
      </c>
      <c r="B114">
        <v>455</v>
      </c>
    </row>
    <row>
      <c r="A115" s="3">
        <v>44675</v>
      </c>
      <c r="B115">
        <v>507</v>
      </c>
    </row>
    <row>
      <c r="A116" s="3">
        <v>44676</v>
      </c>
      <c r="B116">
        <v>2125</v>
      </c>
    </row>
    <row>
      <c r="A117" s="3">
        <v>44677</v>
      </c>
      <c r="B117">
        <v>2432</v>
      </c>
    </row>
    <row>
      <c r="A118" s="3">
        <v>44678</v>
      </c>
      <c r="B118">
        <v>2109</v>
      </c>
    </row>
    <row>
      <c r="A119" s="3">
        <v>44679</v>
      </c>
      <c r="B119">
        <v>2525</v>
      </c>
    </row>
    <row>
      <c r="A120" s="3">
        <v>44680</v>
      </c>
      <c r="B120">
        <v>2308</v>
      </c>
    </row>
    <row>
      <c r="A121" s="3">
        <v>44681</v>
      </c>
      <c r="B121">
        <v>822</v>
      </c>
    </row>
    <row>
      <c r="A122" s="3">
        <v>44682</v>
      </c>
      <c r="B122">
        <v>936</v>
      </c>
    </row>
    <row>
      <c r="A123" s="3">
        <v>44683</v>
      </c>
      <c r="B123">
        <v>1956</v>
      </c>
    </row>
    <row>
      <c r="A124" s="3">
        <v>44684</v>
      </c>
      <c r="B124">
        <v>1729</v>
      </c>
    </row>
    <row>
      <c r="A125" s="3">
        <v>44685</v>
      </c>
      <c r="B125">
        <v>2110</v>
      </c>
    </row>
    <row>
      <c r="A126" s="3">
        <v>44686</v>
      </c>
      <c r="B126">
        <v>2283</v>
      </c>
    </row>
    <row>
      <c r="A127" s="3">
        <v>44687</v>
      </c>
      <c r="B127">
        <v>1796</v>
      </c>
    </row>
    <row>
      <c r="A128" s="3">
        <v>44688</v>
      </c>
      <c r="B128">
        <v>895</v>
      </c>
    </row>
    <row>
      <c r="A129" s="3">
        <v>44689</v>
      </c>
      <c r="B129">
        <v>849</v>
      </c>
    </row>
    <row>
      <c r="A130" s="3">
        <v>44690</v>
      </c>
      <c r="B130">
        <v>2624</v>
      </c>
    </row>
    <row>
      <c r="A131" s="3">
        <v>44691</v>
      </c>
      <c r="B131">
        <v>2509</v>
      </c>
    </row>
    <row>
      <c r="A132" s="3">
        <v>44692</v>
      </c>
      <c r="B132">
        <v>2578</v>
      </c>
    </row>
    <row>
      <c r="A133" s="3">
        <v>44693</v>
      </c>
      <c r="B133">
        <v>1797</v>
      </c>
    </row>
    <row>
      <c r="A134" s="3">
        <v>44694</v>
      </c>
      <c r="B134">
        <v>2055</v>
      </c>
    </row>
    <row>
      <c r="A135" s="3">
        <v>44695</v>
      </c>
      <c r="B135">
        <v>578</v>
      </c>
    </row>
    <row>
      <c r="A136" s="3">
        <v>44696</v>
      </c>
      <c r="B136">
        <v>755</v>
      </c>
    </row>
    <row>
      <c r="A137" s="3">
        <v>44697</v>
      </c>
      <c r="B137">
        <v>2341</v>
      </c>
    </row>
    <row>
      <c r="A138" s="3">
        <v>44698</v>
      </c>
      <c r="B138">
        <v>2859</v>
      </c>
    </row>
    <row>
      <c r="A139" s="3">
        <v>44699</v>
      </c>
      <c r="B139">
        <v>2508</v>
      </c>
    </row>
    <row>
      <c r="A140" s="3">
        <v>44700</v>
      </c>
      <c r="B140">
        <v>2953</v>
      </c>
    </row>
    <row>
      <c r="A141" s="3">
        <v>44701</v>
      </c>
      <c r="B141">
        <v>2217</v>
      </c>
    </row>
    <row>
      <c r="A142" s="3">
        <v>44702</v>
      </c>
      <c r="B142">
        <v>673</v>
      </c>
    </row>
    <row>
      <c r="A143" s="3">
        <v>44703</v>
      </c>
      <c r="B143">
        <v>779</v>
      </c>
    </row>
    <row>
      <c r="A144" s="3">
        <v>44704</v>
      </c>
      <c r="B144">
        <v>2920</v>
      </c>
    </row>
    <row>
      <c r="A145" s="3">
        <v>44705</v>
      </c>
      <c r="B145">
        <v>2530</v>
      </c>
    </row>
    <row>
      <c r="A146" s="3">
        <v>44706</v>
      </c>
      <c r="B146">
        <v>2310</v>
      </c>
    </row>
    <row>
      <c r="A147" s="3">
        <v>44707</v>
      </c>
      <c r="B147">
        <v>2200</v>
      </c>
    </row>
    <row>
      <c r="A148" s="3">
        <v>44708</v>
      </c>
      <c r="B148">
        <v>1669</v>
      </c>
    </row>
    <row>
      <c r="A149" s="3">
        <v>44709</v>
      </c>
      <c r="B149">
        <v>727</v>
      </c>
    </row>
    <row>
      <c r="A150" s="3">
        <v>44710</v>
      </c>
      <c r="B150">
        <v>702</v>
      </c>
    </row>
    <row>
      <c r="A151" s="3">
        <v>44711</v>
      </c>
      <c r="B151">
        <v>1093</v>
      </c>
    </row>
    <row>
      <c r="A152" s="3">
        <v>44712</v>
      </c>
      <c r="B152">
        <v>1974</v>
      </c>
    </row>
    <row>
      <c r="A153" s="3">
        <v>44713</v>
      </c>
      <c r="B153">
        <v>2116</v>
      </c>
    </row>
    <row>
      <c r="A154" s="3">
        <v>44714</v>
      </c>
      <c r="B154">
        <v>2092</v>
      </c>
    </row>
    <row>
      <c r="A155" s="3">
        <v>44715</v>
      </c>
      <c r="B155">
        <v>2006</v>
      </c>
    </row>
    <row>
      <c r="A156" s="3">
        <v>44716</v>
      </c>
      <c r="B156">
        <v>605</v>
      </c>
    </row>
    <row>
      <c r="A157" s="3">
        <v>44717</v>
      </c>
      <c r="B157">
        <v>597</v>
      </c>
    </row>
    <row>
      <c r="A158" s="3">
        <v>44718</v>
      </c>
      <c r="B158">
        <v>2408</v>
      </c>
    </row>
    <row>
      <c r="A159" s="3">
        <v>44719</v>
      </c>
      <c r="B159">
        <v>2162</v>
      </c>
    </row>
    <row>
      <c r="A160" s="3">
        <v>44720</v>
      </c>
      <c r="B160">
        <v>2603</v>
      </c>
    </row>
    <row>
      <c r="A161" s="3">
        <v>44721</v>
      </c>
      <c r="B161">
        <v>2531</v>
      </c>
    </row>
    <row>
      <c r="A162" s="3">
        <v>44722</v>
      </c>
      <c r="B162">
        <v>1776</v>
      </c>
    </row>
    <row>
      <c r="A163" s="3">
        <v>44723</v>
      </c>
      <c r="B163">
        <v>583</v>
      </c>
    </row>
    <row>
      <c r="A164" s="3">
        <v>44724</v>
      </c>
      <c r="B164">
        <v>724</v>
      </c>
    </row>
    <row>
      <c r="A165" s="3">
        <v>44725</v>
      </c>
      <c r="B165">
        <v>2074</v>
      </c>
    </row>
    <row>
      <c r="A166" s="3">
        <v>44726</v>
      </c>
      <c r="B166">
        <v>2072</v>
      </c>
    </row>
    <row>
      <c r="A167" s="3">
        <v>44727</v>
      </c>
      <c r="B167">
        <v>2053</v>
      </c>
    </row>
    <row>
      <c r="A168" s="3">
        <v>44728</v>
      </c>
      <c r="B168">
        <v>1764</v>
      </c>
    </row>
    <row>
      <c r="A169" s="3">
        <v>44729</v>
      </c>
      <c r="B169">
        <v>1954</v>
      </c>
    </row>
    <row>
      <c r="A170" s="3">
        <v>44730</v>
      </c>
      <c r="B170">
        <v>515</v>
      </c>
    </row>
    <row>
      <c r="A171" s="3">
        <v>44731</v>
      </c>
      <c r="B171">
        <v>645</v>
      </c>
    </row>
    <row>
      <c r="A172" s="3">
        <v>44732</v>
      </c>
      <c r="B172">
        <v>2375</v>
      </c>
    </row>
    <row>
      <c r="A173" s="3">
        <v>44733</v>
      </c>
      <c r="B173">
        <v>2174</v>
      </c>
    </row>
    <row>
      <c r="A174" s="3">
        <v>44734</v>
      </c>
      <c r="B174">
        <v>2383</v>
      </c>
    </row>
    <row>
      <c r="A175" s="3">
        <v>44735</v>
      </c>
      <c r="B175">
        <v>1685</v>
      </c>
    </row>
    <row>
      <c r="A176" s="3">
        <v>44736</v>
      </c>
      <c r="B176">
        <v>1513</v>
      </c>
    </row>
    <row>
      <c r="A177" s="3">
        <v>44737</v>
      </c>
      <c r="B177">
        <v>600</v>
      </c>
    </row>
    <row>
      <c r="A178" s="3">
        <v>44738</v>
      </c>
      <c r="B178">
        <v>767</v>
      </c>
    </row>
    <row>
      <c r="A179" s="3">
        <v>44739</v>
      </c>
      <c r="B179">
        <v>2032</v>
      </c>
    </row>
    <row>
      <c r="A180" s="3">
        <v>44740</v>
      </c>
      <c r="B180">
        <v>2480</v>
      </c>
    </row>
    <row>
      <c r="A181" s="3">
        <v>44741</v>
      </c>
      <c r="B181">
        <v>2588</v>
      </c>
    </row>
    <row>
      <c r="A182" s="3">
        <v>44742</v>
      </c>
      <c r="B182">
        <v>2151</v>
      </c>
    </row>
    <row>
      <c r="A183" s="3">
        <v>44743</v>
      </c>
      <c r="B183">
        <v>1678</v>
      </c>
    </row>
    <row>
      <c r="A184" s="3">
        <v>44744</v>
      </c>
      <c r="B184">
        <v>744</v>
      </c>
    </row>
    <row>
      <c r="A185" s="3">
        <v>44745</v>
      </c>
      <c r="B185">
        <v>578</v>
      </c>
    </row>
    <row>
      <c r="A186" s="3">
        <v>44746</v>
      </c>
      <c r="B186">
        <v>1858</v>
      </c>
    </row>
    <row>
      <c r="A187" s="3">
        <v>44747</v>
      </c>
      <c r="B187">
        <v>1752</v>
      </c>
    </row>
    <row>
      <c r="A188" s="3">
        <v>44748</v>
      </c>
      <c r="B188">
        <v>2030</v>
      </c>
    </row>
    <row>
      <c r="A189" s="3">
        <v>44749</v>
      </c>
      <c r="B189">
        <v>1755</v>
      </c>
    </row>
    <row>
      <c r="A190" s="3">
        <v>44750</v>
      </c>
      <c r="B190">
        <v>1571</v>
      </c>
    </row>
    <row>
      <c r="A191" s="3">
        <v>44751</v>
      </c>
      <c r="B191">
        <v>574</v>
      </c>
    </row>
    <row>
      <c r="A192" s="3">
        <v>44752</v>
      </c>
      <c r="B192">
        <v>668</v>
      </c>
    </row>
    <row>
      <c r="A193" s="3">
        <v>44753</v>
      </c>
      <c r="B193">
        <v>1601</v>
      </c>
    </row>
    <row>
      <c r="A194" s="3">
        <v>44754</v>
      </c>
      <c r="B194">
        <v>1969</v>
      </c>
    </row>
    <row>
      <c r="A195" s="3">
        <v>44755</v>
      </c>
      <c r="B195">
        <v>1787</v>
      </c>
    </row>
    <row>
      <c r="A196" s="3">
        <v>44756</v>
      </c>
      <c r="B196">
        <v>1910</v>
      </c>
    </row>
    <row>
      <c r="A197" s="3">
        <v>44757</v>
      </c>
      <c r="B197">
        <v>1613</v>
      </c>
    </row>
    <row>
      <c r="A198" s="3">
        <v>44758</v>
      </c>
      <c r="B198">
        <v>511</v>
      </c>
    </row>
    <row>
      <c r="A199" s="3">
        <v>44759</v>
      </c>
      <c r="B199">
        <v>698</v>
      </c>
    </row>
    <row>
      <c r="A200" s="3">
        <v>44760</v>
      </c>
      <c r="B200">
        <v>2022</v>
      </c>
    </row>
    <row>
      <c r="A201" s="3">
        <v>44761</v>
      </c>
      <c r="B201">
        <v>2111</v>
      </c>
    </row>
    <row>
      <c r="A202" s="3">
        <v>44762</v>
      </c>
      <c r="B202">
        <v>1890</v>
      </c>
    </row>
    <row>
      <c r="A203" s="3">
        <v>44763</v>
      </c>
      <c r="B203">
        <v>1923</v>
      </c>
    </row>
    <row>
      <c r="A204" s="3">
        <v>44764</v>
      </c>
      <c r="B204">
        <v>2147</v>
      </c>
    </row>
    <row>
      <c r="A205" s="3">
        <v>44765</v>
      </c>
      <c r="B205">
        <v>696</v>
      </c>
    </row>
    <row>
      <c r="A206" s="3">
        <v>44766</v>
      </c>
      <c r="B206">
        <v>688</v>
      </c>
    </row>
    <row>
      <c r="A207" s="3">
        <v>44767</v>
      </c>
      <c r="B207">
        <v>2042</v>
      </c>
    </row>
    <row>
      <c r="A208" s="3">
        <v>44768</v>
      </c>
      <c r="B208">
        <v>1926</v>
      </c>
    </row>
    <row>
      <c r="A209" s="3">
        <v>44769</v>
      </c>
      <c r="B209">
        <v>2100</v>
      </c>
    </row>
    <row>
      <c r="A210" s="3">
        <v>44770</v>
      </c>
      <c r="B210">
        <v>2145</v>
      </c>
    </row>
    <row>
      <c r="A211" s="3">
        <v>44771</v>
      </c>
      <c r="B211">
        <v>1846</v>
      </c>
    </row>
    <row>
      <c r="A212" s="3">
        <v>44772</v>
      </c>
      <c r="B212">
        <v>665</v>
      </c>
    </row>
    <row>
      <c r="A213" s="3">
        <v>44773</v>
      </c>
      <c r="B213">
        <v>617</v>
      </c>
    </row>
    <row>
      <c r="A214" s="3">
        <v>44774</v>
      </c>
      <c r="B214">
        <v>1669</v>
      </c>
    </row>
    <row>
      <c r="A215" s="3">
        <v>44775</v>
      </c>
      <c r="B215">
        <v>1791</v>
      </c>
    </row>
    <row>
      <c r="A216" s="3">
        <v>44776</v>
      </c>
      <c r="B216">
        <v>2105</v>
      </c>
    </row>
    <row>
      <c r="A217" s="3">
        <v>44777</v>
      </c>
      <c r="B217">
        <v>1799</v>
      </c>
    </row>
    <row>
      <c r="A218" s="3">
        <v>44778</v>
      </c>
      <c r="B218">
        <v>1636</v>
      </c>
    </row>
    <row>
      <c r="A219" s="3">
        <v>44779</v>
      </c>
      <c r="B219">
        <v>535</v>
      </c>
    </row>
    <row>
      <c r="A220" s="3">
        <v>44780</v>
      </c>
      <c r="B220">
        <v>581</v>
      </c>
    </row>
    <row>
      <c r="A221" s="3">
        <v>44781</v>
      </c>
      <c r="B221">
        <v>2173</v>
      </c>
    </row>
    <row>
      <c r="A222" s="3">
        <v>44782</v>
      </c>
      <c r="B222">
        <v>1449</v>
      </c>
    </row>
    <row>
      <c r="A223" s="3">
        <v>44783</v>
      </c>
      <c r="B223">
        <v>1977</v>
      </c>
    </row>
    <row>
      <c r="A224" s="3">
        <v>44784</v>
      </c>
      <c r="B224">
        <v>941</v>
      </c>
    </row>
    <row>
      <c r="A225" s="3">
        <v>44785</v>
      </c>
      <c r="B225">
        <v>823</v>
      </c>
    </row>
    <row>
      <c r="A226" s="3">
        <v>44786</v>
      </c>
      <c r="B226">
        <v>379</v>
      </c>
    </row>
    <row>
      <c r="A227" s="3">
        <v>44787</v>
      </c>
      <c r="B227">
        <v>595</v>
      </c>
    </row>
    <row>
      <c r="A228" s="3">
        <v>44788</v>
      </c>
      <c r="B228">
        <v>587</v>
      </c>
    </row>
    <row>
      <c r="A229" s="3">
        <v>44789</v>
      </c>
      <c r="B229">
        <v>983</v>
      </c>
    </row>
    <row>
      <c r="A230" s="3">
        <v>44790</v>
      </c>
      <c r="B230">
        <v>1095</v>
      </c>
    </row>
    <row>
      <c r="A231" s="3">
        <v>44791</v>
      </c>
      <c r="B231">
        <v>950</v>
      </c>
    </row>
    <row>
      <c r="A232" s="3">
        <v>44792</v>
      </c>
      <c r="B232">
        <v>751</v>
      </c>
    </row>
    <row>
      <c r="A233" s="3">
        <v>44793</v>
      </c>
      <c r="B233">
        <v>435</v>
      </c>
    </row>
    <row>
      <c r="A234" s="3">
        <v>44794</v>
      </c>
      <c r="B234">
        <v>481</v>
      </c>
    </row>
    <row>
      <c r="A235" s="3">
        <v>44795</v>
      </c>
      <c r="B235">
        <v>927</v>
      </c>
    </row>
    <row>
      <c r="A236" s="3">
        <v>44796</v>
      </c>
      <c r="B236">
        <v>922</v>
      </c>
    </row>
    <row>
      <c r="A237" s="3">
        <v>44797</v>
      </c>
      <c r="B237">
        <v>1000</v>
      </c>
    </row>
    <row>
      <c r="A238" s="3">
        <v>44798</v>
      </c>
      <c r="B238">
        <v>1083</v>
      </c>
    </row>
    <row>
      <c r="A239" s="3">
        <v>44799</v>
      </c>
      <c r="B239">
        <v>888</v>
      </c>
    </row>
    <row>
      <c r="A240" s="3">
        <v>44800</v>
      </c>
      <c r="B240">
        <v>488</v>
      </c>
    </row>
    <row>
      <c r="A241" s="3">
        <v>44801</v>
      </c>
      <c r="B241">
        <v>363</v>
      </c>
    </row>
    <row>
      <c r="A242" s="3">
        <v>44802</v>
      </c>
      <c r="B242">
        <v>1059</v>
      </c>
    </row>
    <row>
      <c r="A243" s="3">
        <v>44803</v>
      </c>
      <c r="B243">
        <v>1190</v>
      </c>
    </row>
    <row>
      <c r="A244" s="3">
        <v>44804</v>
      </c>
      <c r="B244">
        <v>909</v>
      </c>
    </row>
    <row>
      <c r="A245" s="3">
        <v>44805</v>
      </c>
      <c r="B245">
        <v>840</v>
      </c>
    </row>
    <row>
      <c r="A246" s="3">
        <v>44806</v>
      </c>
      <c r="B246">
        <v>2583</v>
      </c>
    </row>
    <row>
      <c r="A247" s="3">
        <v>44807</v>
      </c>
      <c r="B247">
        <v>1644</v>
      </c>
    </row>
    <row>
      <c r="A248" s="3">
        <v>44808</v>
      </c>
      <c r="B248">
        <v>599</v>
      </c>
    </row>
    <row>
      <c r="A249" s="3">
        <v>44809</v>
      </c>
      <c r="B249">
        <v>1100</v>
      </c>
    </row>
    <row>
      <c r="A250" s="3">
        <v>44810</v>
      </c>
      <c r="B250">
        <v>1069</v>
      </c>
    </row>
    <row>
      <c r="A251" s="3">
        <v>44811</v>
      </c>
      <c r="B251">
        <v>977</v>
      </c>
    </row>
    <row>
      <c r="A252" s="3">
        <v>44812</v>
      </c>
      <c r="B252">
        <v>616</v>
      </c>
    </row>
    <row>
      <c r="A253" s="3">
        <v>44813</v>
      </c>
      <c r="B253">
        <v>1224</v>
      </c>
    </row>
    <row>
      <c r="A254" s="3">
        <v>44814</v>
      </c>
      <c r="B254">
        <v>694</v>
      </c>
    </row>
    <row>
      <c r="A255" s="3">
        <v>44815</v>
      </c>
      <c r="B255">
        <v>681</v>
      </c>
    </row>
    <row>
      <c r="A256" s="3">
        <v>44816</v>
      </c>
      <c r="B256">
        <v>1403</v>
      </c>
    </row>
    <row>
      <c r="A257" s="3">
        <v>44817</v>
      </c>
      <c r="B257">
        <v>1275</v>
      </c>
    </row>
    <row>
      <c r="A258" s="3">
        <v>44818</v>
      </c>
      <c r="B258">
        <v>1539</v>
      </c>
    </row>
    <row>
      <c r="A259" s="3">
        <v>44819</v>
      </c>
      <c r="B259">
        <v>1130</v>
      </c>
    </row>
    <row>
      <c r="A260" s="3">
        <v>44820</v>
      </c>
      <c r="B260">
        <v>1211</v>
      </c>
    </row>
    <row>
      <c r="A261" s="3">
        <v>44821</v>
      </c>
      <c r="B261">
        <v>571</v>
      </c>
    </row>
    <row>
      <c r="A262" s="3">
        <v>44822</v>
      </c>
      <c r="B262">
        <v>551</v>
      </c>
    </row>
    <row>
      <c r="A263" s="3">
        <v>44823</v>
      </c>
      <c r="B263">
        <v>1317</v>
      </c>
    </row>
    <row>
      <c r="A264" s="3">
        <v>44824</v>
      </c>
      <c r="B264">
        <v>1443</v>
      </c>
    </row>
    <row>
      <c r="A265" s="3">
        <v>44825</v>
      </c>
      <c r="B265">
        <v>973</v>
      </c>
    </row>
    <row>
      <c r="A266" s="3">
        <v>44826</v>
      </c>
      <c r="B266">
        <v>1284</v>
      </c>
    </row>
    <row>
      <c r="A267" s="3">
        <v>44827</v>
      </c>
      <c r="B267">
        <v>1018</v>
      </c>
    </row>
    <row>
      <c r="A268" s="3">
        <v>44828</v>
      </c>
      <c r="B268">
        <v>623</v>
      </c>
    </row>
    <row>
      <c r="A269" s="3">
        <v>44829</v>
      </c>
      <c r="B269">
        <v>826</v>
      </c>
    </row>
    <row>
      <c r="A270" s="3">
        <v>44830</v>
      </c>
      <c r="B270">
        <v>1278</v>
      </c>
    </row>
    <row>
      <c r="A271" s="3">
        <v>44831</v>
      </c>
      <c r="B271">
        <v>1368</v>
      </c>
    </row>
    <row>
      <c r="A272" s="3">
        <v>44832</v>
      </c>
      <c r="B272">
        <v>1193</v>
      </c>
    </row>
    <row>
      <c r="A273" s="3">
        <v>44833</v>
      </c>
      <c r="B273">
        <v>1092</v>
      </c>
    </row>
    <row>
      <c r="A274" s="3">
        <v>44834</v>
      </c>
      <c r="B274">
        <v>1123</v>
      </c>
    </row>
    <row>
      <c r="A275" s="3">
        <v>44835</v>
      </c>
      <c r="B275">
        <v>792</v>
      </c>
    </row>
    <row>
      <c r="A276" s="3">
        <v>44836</v>
      </c>
      <c r="B276">
        <v>811</v>
      </c>
    </row>
    <row>
      <c r="A277" s="3">
        <v>44837</v>
      </c>
      <c r="B277">
        <v>1589</v>
      </c>
    </row>
    <row>
      <c r="A278" s="3">
        <v>44838</v>
      </c>
      <c r="B278">
        <v>1623</v>
      </c>
    </row>
    <row>
      <c r="A279" s="3">
        <v>44839</v>
      </c>
      <c r="B279">
        <v>1692</v>
      </c>
    </row>
    <row>
      <c r="A280" s="3">
        <v>44840</v>
      </c>
      <c r="B280">
        <v>1376</v>
      </c>
    </row>
    <row>
      <c r="A281" s="3">
        <v>44841</v>
      </c>
      <c r="B281">
        <v>1326</v>
      </c>
    </row>
    <row>
      <c r="A282" s="3">
        <v>44842</v>
      </c>
      <c r="B282">
        <v>780</v>
      </c>
    </row>
    <row>
      <c r="A283" s="3">
        <v>44843</v>
      </c>
      <c r="B283">
        <v>818</v>
      </c>
    </row>
    <row>
      <c r="A284" s="3">
        <v>44844</v>
      </c>
      <c r="B284">
        <v>1464</v>
      </c>
    </row>
    <row>
      <c r="A285" s="3">
        <v>44845</v>
      </c>
      <c r="B285">
        <v>1428</v>
      </c>
    </row>
    <row>
      <c r="A286" s="3">
        <v>44846</v>
      </c>
      <c r="B286">
        <v>749</v>
      </c>
    </row>
    <row>
      <c r="A287" s="3">
        <v>44847</v>
      </c>
      <c r="B287">
        <v>1475</v>
      </c>
    </row>
    <row>
      <c r="A288" s="3">
        <v>44848</v>
      </c>
      <c r="B288">
        <v>1254</v>
      </c>
    </row>
    <row>
      <c r="A289" s="3">
        <v>44849</v>
      </c>
      <c r="B289">
        <v>601</v>
      </c>
    </row>
    <row>
      <c r="A290" s="3">
        <v>44850</v>
      </c>
      <c r="B290">
        <v>757</v>
      </c>
    </row>
    <row>
      <c r="A291" s="3">
        <v>44851</v>
      </c>
      <c r="B291">
        <v>1665</v>
      </c>
    </row>
    <row>
      <c r="A292" s="3">
        <v>44852</v>
      </c>
      <c r="B292">
        <v>1283</v>
      </c>
    </row>
    <row>
      <c r="A293" s="3">
        <v>44853</v>
      </c>
      <c r="B293">
        <v>1830</v>
      </c>
    </row>
    <row>
      <c r="A294" s="3">
        <v>44854</v>
      </c>
      <c r="B294">
        <v>1491</v>
      </c>
    </row>
    <row>
      <c r="A295" s="3">
        <v>44855</v>
      </c>
      <c r="B295">
        <v>1421</v>
      </c>
    </row>
    <row>
      <c r="A296" s="3">
        <v>44856</v>
      </c>
      <c r="B296">
        <v>461</v>
      </c>
    </row>
    <row>
      <c r="A297" s="3">
        <v>44857</v>
      </c>
      <c r="B297">
        <v>504</v>
      </c>
    </row>
    <row>
      <c r="A298" s="3">
        <v>44858</v>
      </c>
      <c r="B298">
        <v>1173</v>
      </c>
    </row>
    <row>
      <c r="A299" s="3">
        <v>44859</v>
      </c>
      <c r="B299">
        <v>7516</v>
      </c>
    </row>
    <row>
      <c r="A300" s="3">
        <v>44860</v>
      </c>
      <c r="B300">
        <v>1676</v>
      </c>
    </row>
    <row>
      <c r="A301" s="3">
        <v>44861</v>
      </c>
      <c r="B301">
        <v>1299</v>
      </c>
    </row>
    <row>
      <c r="A302" s="3">
        <v>44862</v>
      </c>
      <c r="B302">
        <v>1212</v>
      </c>
    </row>
    <row>
      <c r="A303" s="3">
        <v>44863</v>
      </c>
      <c r="B303">
        <v>455</v>
      </c>
    </row>
    <row>
      <c r="A304" s="3">
        <v>44864</v>
      </c>
      <c r="B304">
        <v>420</v>
      </c>
    </row>
    <row>
      <c r="A305" s="3">
        <v>44865</v>
      </c>
      <c r="B305">
        <v>1269</v>
      </c>
    </row>
    <row>
      <c r="A306" s="3">
        <v>44866</v>
      </c>
      <c r="B306">
        <v>496</v>
      </c>
    </row>
    <row>
      <c r="A307" s="3">
        <v>44867</v>
      </c>
      <c r="B307">
        <v>1469</v>
      </c>
    </row>
    <row>
      <c r="A308" s="3">
        <v>44868</v>
      </c>
      <c r="B308">
        <v>1516</v>
      </c>
    </row>
    <row>
      <c r="A309" s="3">
        <v>44869</v>
      </c>
      <c r="B309">
        <v>1605</v>
      </c>
    </row>
    <row>
      <c r="A310" s="3">
        <v>44870</v>
      </c>
      <c r="B310">
        <v>520</v>
      </c>
    </row>
    <row>
      <c r="A311" s="3">
        <v>44871</v>
      </c>
      <c r="B311">
        <v>380</v>
      </c>
    </row>
    <row>
      <c r="A312" s="3">
        <v>44872</v>
      </c>
      <c r="B312">
        <v>6545</v>
      </c>
    </row>
    <row>
      <c r="A313" s="3">
        <v>44873</v>
      </c>
      <c r="B313">
        <v>1390</v>
      </c>
    </row>
    <row>
      <c r="A314" s="3">
        <v>44874</v>
      </c>
      <c r="B314">
        <v>1554</v>
      </c>
    </row>
    <row>
      <c r="A315" s="3">
        <v>44875</v>
      </c>
      <c r="B315">
        <v>1381</v>
      </c>
    </row>
    <row>
      <c r="A316" s="3">
        <v>44876</v>
      </c>
      <c r="B316">
        <v>1396</v>
      </c>
    </row>
    <row>
      <c r="A317" s="3">
        <v>44877</v>
      </c>
      <c r="B317">
        <v>477</v>
      </c>
    </row>
    <row>
      <c r="A318" s="3">
        <v>44878</v>
      </c>
      <c r="B318">
        <v>454</v>
      </c>
    </row>
    <row>
      <c r="A319" s="3">
        <v>44879</v>
      </c>
      <c r="B319">
        <v>1360</v>
      </c>
    </row>
    <row>
      <c r="A320" s="3">
        <v>44880</v>
      </c>
      <c r="B320">
        <v>1442</v>
      </c>
    </row>
    <row>
      <c r="A321" s="3">
        <v>44881</v>
      </c>
      <c r="B321">
        <v>1322</v>
      </c>
    </row>
    <row>
      <c r="A322" s="3">
        <v>44882</v>
      </c>
      <c r="B322">
        <v>980</v>
      </c>
    </row>
    <row>
      <c r="A323" s="3">
        <v>44883</v>
      </c>
      <c r="B323">
        <v>1171</v>
      </c>
    </row>
    <row>
      <c r="A324" s="3">
        <v>44884</v>
      </c>
      <c r="B324">
        <v>499</v>
      </c>
    </row>
    <row>
      <c r="A325" s="3">
        <v>44885</v>
      </c>
      <c r="B325">
        <v>402</v>
      </c>
    </row>
    <row>
      <c r="A326" s="3">
        <v>44886</v>
      </c>
      <c r="B326">
        <v>1668</v>
      </c>
    </row>
    <row>
      <c r="A327" s="3">
        <v>44887</v>
      </c>
      <c r="B327">
        <v>1426</v>
      </c>
    </row>
    <row>
      <c r="A328" s="3">
        <v>44888</v>
      </c>
      <c r="B328">
        <v>1366</v>
      </c>
    </row>
    <row>
      <c r="A329" s="3">
        <v>44889</v>
      </c>
      <c r="B329">
        <v>1518</v>
      </c>
    </row>
    <row>
      <c r="A330" s="3">
        <v>44890</v>
      </c>
      <c r="B330">
        <v>1503</v>
      </c>
    </row>
    <row>
      <c r="A331" s="3">
        <v>44891</v>
      </c>
      <c r="B331">
        <v>346</v>
      </c>
    </row>
    <row>
      <c r="A332" s="3">
        <v>44892</v>
      </c>
      <c r="B332">
        <v>449</v>
      </c>
    </row>
    <row>
      <c r="A333" s="3">
        <v>44893</v>
      </c>
      <c r="B333">
        <v>1135</v>
      </c>
    </row>
    <row>
      <c r="A334" s="3">
        <v>44894</v>
      </c>
      <c r="B334">
        <v>1784</v>
      </c>
    </row>
    <row>
      <c r="A335" s="3">
        <v>44895</v>
      </c>
      <c r="B335">
        <v>1184</v>
      </c>
    </row>
    <row>
      <c r="A336" s="3">
        <v>44896</v>
      </c>
      <c r="B336">
        <v>1315</v>
      </c>
    </row>
    <row>
      <c r="A337" s="3">
        <v>44897</v>
      </c>
      <c r="B337">
        <v>1082</v>
      </c>
    </row>
    <row>
      <c r="A338" s="3">
        <v>44898</v>
      </c>
      <c r="B338">
        <v>306</v>
      </c>
    </row>
    <row>
      <c r="A339" s="3">
        <v>44899</v>
      </c>
      <c r="B339">
        <v>543</v>
      </c>
    </row>
    <row>
      <c r="A340" s="3">
        <v>44900</v>
      </c>
      <c r="B340">
        <v>1239</v>
      </c>
    </row>
    <row>
      <c r="A341" s="3">
        <v>44901</v>
      </c>
      <c r="B341">
        <v>547</v>
      </c>
    </row>
    <row>
      <c r="A342" s="3">
        <v>44902</v>
      </c>
      <c r="B342">
        <v>1263</v>
      </c>
    </row>
    <row>
      <c r="A343" s="3">
        <v>44903</v>
      </c>
      <c r="B343">
        <v>556</v>
      </c>
    </row>
    <row>
      <c r="A344" s="3">
        <v>44904</v>
      </c>
      <c r="B344">
        <v>1138</v>
      </c>
    </row>
    <row>
      <c r="A345" s="3">
        <v>44905</v>
      </c>
      <c r="B345">
        <v>563</v>
      </c>
    </row>
    <row>
      <c r="A346" s="3">
        <v>44906</v>
      </c>
      <c r="B346">
        <v>692</v>
      </c>
    </row>
    <row>
      <c r="A347" s="3">
        <v>44907</v>
      </c>
      <c r="B347">
        <v>1557</v>
      </c>
    </row>
    <row>
      <c r="A348" s="3">
        <v>44908</v>
      </c>
      <c r="B348">
        <v>1700</v>
      </c>
    </row>
    <row>
      <c r="A349" s="3">
        <v>44909</v>
      </c>
      <c r="B349">
        <v>1657</v>
      </c>
    </row>
    <row>
      <c r="A350" s="3">
        <v>44910</v>
      </c>
      <c r="B350">
        <v>1487</v>
      </c>
    </row>
    <row>
      <c r="A351" s="3">
        <v>44911</v>
      </c>
      <c r="B351">
        <v>1225</v>
      </c>
    </row>
    <row>
      <c r="A352" s="3">
        <v>44912</v>
      </c>
      <c r="B352">
        <v>573</v>
      </c>
    </row>
    <row>
      <c r="A353" s="3">
        <v>44913</v>
      </c>
      <c r="B353">
        <v>748</v>
      </c>
    </row>
    <row>
      <c r="A354" s="3">
        <v>44914</v>
      </c>
      <c r="B354">
        <v>1318</v>
      </c>
    </row>
    <row>
      <c r="A355" s="3">
        <v>44915</v>
      </c>
      <c r="B355">
        <v>1461</v>
      </c>
    </row>
    <row>
      <c r="A356" s="3">
        <v>44916</v>
      </c>
      <c r="B356">
        <v>1752</v>
      </c>
    </row>
    <row>
      <c r="A357" s="3">
        <v>44917</v>
      </c>
      <c r="B357">
        <v>1285</v>
      </c>
    </row>
    <row>
      <c r="A358" s="3">
        <v>44918</v>
      </c>
      <c r="B358">
        <v>398</v>
      </c>
    </row>
    <row>
      <c r="A359" s="3">
        <v>44919</v>
      </c>
      <c r="B359">
        <v>253</v>
      </c>
    </row>
    <row>
      <c r="A360" s="3">
        <v>44920</v>
      </c>
      <c r="B360">
        <v>558</v>
      </c>
    </row>
    <row>
      <c r="A361" s="3">
        <v>44921</v>
      </c>
      <c r="B361">
        <v>939</v>
      </c>
    </row>
    <row>
      <c r="A362" s="3">
        <v>44922</v>
      </c>
      <c r="B362">
        <v>1423</v>
      </c>
    </row>
    <row>
      <c r="A363" s="3">
        <v>44923</v>
      </c>
      <c r="B363">
        <v>1517</v>
      </c>
    </row>
    <row>
      <c r="A364" s="3">
        <v>44924</v>
      </c>
      <c r="B364">
        <v>1404</v>
      </c>
    </row>
    <row>
      <c r="A365" s="3">
        <v>44925</v>
      </c>
      <c r="B365">
        <v>1172</v>
      </c>
    </row>
    <row>
      <c r="A366" s="3">
        <v>44926</v>
      </c>
      <c r="B366">
        <v>443</v>
      </c>
    </row>
    <row>
      <c r="B367">
        <v>510657</v>
      </c>
    </row>
  </sheetData>
</worksheet>
</file>