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Resumen" sheetId="1" r:id="rId3"/>
    <sheet state="visible" name="Conjunto de datos1" sheetId="2" r:id="rId4"/>
  </sheets>
  <definedNames/>
  <calcPr/>
</workbook>
</file>

<file path=xl/sharedStrings.xml><?xml version="1.0" encoding="utf-8"?>
<sst xmlns="http://schemas.openxmlformats.org/spreadsheetml/2006/main" count="6" uniqueCount="6">
  <si>
    <t>Todos los datos de sitios web</t>
  </si>
  <si>
    <t>Visión general de la audiencia</t>
  </si>
  <si>
    <t>20200101-20201231</t>
  </si>
  <si>
    <t>Enlaces a los datos:</t>
  </si>
  <si>
    <t>Índice de día</t>
  </si>
  <si>
    <t>Sesiones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</si>
</sst>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" x14ac:knownFonts="1">
    <font>
      <sz val="12.0"/>
      <name val="Arial"/>
      <family val="1"/>
      <scheme val="minor"/>
    </font>
  </fonts>
  <fills count="2">
    <fill>
      <patternFill patternType="none"/>
    </fill>
    <fill>
      <patternFill patternType="lightGray"/>
    </fill>
  </fills>
  <borders count="1">
    <border>
      <left/>
      <right/>
      <top/>
      <bottom/>
      <diagonal/>
    </border>
  </borders>
  <cellXfs count="4">
    <xf borderId="0" fillId="0" fontId="0" numFmtId="0"/>
    <xf borderId="0" fillId="0" fontId="0" numFmtId="2" applyNumberFormat="1"/>
    <xf borderId="0" fillId="0" fontId="0" numFmtId="10" applyNumberFormat="1"/>
    <xf borderId="0" fillId="0" fontId="0" numFmtId="14" applyNumberFormat="1"/>
  </cellXfs>
  <tableStyles count="0" defaultPivotStyle="PivotStyleMedium4" defaultTableStyle="TableStyleMedium9"/>
</styleSheet>
</file>

<file path=xl/_rels/workbook.xml.rels><?xml version="1.0" encoding="UTF-8" standalone="no"?>
<Relationships xmlns="http://schemas.openxmlformats.org/package/2006/relationships">
<Relationship Id="rId1" Target="styles.xml" Type="http://schemas.openxmlformats.org/officeDocument/2006/relationships/styles"/>
<Relationship Id="rId2" Target="sharedStrings.xml" Type="http://schemas.openxmlformats.org/officeDocument/2006/relationships/sharedString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Data>
    <row>
      <c r="A1" t="s">
        <v>0</v>
      </c>
    </row>
    <row>
      <c r="A2" t="s">
        <v>1</v>
      </c>
    </row>
    <row>
      <c r="A3" t="s">
        <v>2</v>
      </c>
    </row>
    <row/>
    <row>
      <c r="A5" t="s">
        <v>3</v>
      </c>
    </row>
    <row>
      <c r="A6" t="str">
        <f>HYPERLINK("#'Conjunto de datos1'!A1", "Conjunto de datos1")</f>
      </c>
    </row>
  </sheetData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Data>
    <row>
      <c r="A1" t="s">
        <v>4</v>
      </c>
      <c r="B1" t="s">
        <v>5</v>
      </c>
    </row>
    <row>
      <c r="A2" s="3">
        <v>43831</v>
      </c>
      <c r="B2">
        <v>117</v>
      </c>
    </row>
    <row>
      <c r="A3" s="3">
        <v>43832</v>
      </c>
      <c r="B3">
        <v>505</v>
      </c>
    </row>
    <row>
      <c r="A4" s="3">
        <v>43833</v>
      </c>
      <c r="B4">
        <v>423</v>
      </c>
    </row>
    <row>
      <c r="A5" s="3">
        <v>43834</v>
      </c>
      <c r="B5">
        <v>186</v>
      </c>
    </row>
    <row>
      <c r="A6" s="3">
        <v>43835</v>
      </c>
      <c r="B6">
        <v>154</v>
      </c>
    </row>
    <row>
      <c r="A7" s="3">
        <v>43836</v>
      </c>
      <c r="B7">
        <v>147</v>
      </c>
    </row>
    <row>
      <c r="A8" s="3">
        <v>43837</v>
      </c>
      <c r="B8">
        <v>581</v>
      </c>
    </row>
    <row>
      <c r="A9" s="3">
        <v>43838</v>
      </c>
      <c r="B9">
        <v>772</v>
      </c>
    </row>
    <row>
      <c r="A10" s="3">
        <v>43839</v>
      </c>
      <c r="B10">
        <v>764</v>
      </c>
    </row>
    <row>
      <c r="A11" s="3">
        <v>43840</v>
      </c>
      <c r="B11">
        <v>677</v>
      </c>
    </row>
    <row>
      <c r="A12" s="3">
        <v>43841</v>
      </c>
      <c r="B12">
        <v>364</v>
      </c>
    </row>
    <row>
      <c r="A13" s="3">
        <v>43842</v>
      </c>
      <c r="B13">
        <v>273</v>
      </c>
    </row>
    <row>
      <c r="A14" s="3">
        <v>43843</v>
      </c>
      <c r="B14">
        <v>935</v>
      </c>
    </row>
    <row>
      <c r="A15" s="3">
        <v>43844</v>
      </c>
      <c r="B15">
        <v>985</v>
      </c>
    </row>
    <row>
      <c r="A16" s="3">
        <v>43845</v>
      </c>
      <c r="B16">
        <v>960</v>
      </c>
    </row>
    <row>
      <c r="A17" s="3">
        <v>43846</v>
      </c>
      <c r="B17">
        <v>1059</v>
      </c>
    </row>
    <row>
      <c r="A18" s="3">
        <v>43847</v>
      </c>
      <c r="B18">
        <v>827</v>
      </c>
    </row>
    <row>
      <c r="A19" s="3">
        <v>43848</v>
      </c>
      <c r="B19">
        <v>213</v>
      </c>
    </row>
    <row>
      <c r="A20" s="3">
        <v>43849</v>
      </c>
      <c r="B20">
        <v>270</v>
      </c>
    </row>
    <row>
      <c r="A21" s="3">
        <v>43850</v>
      </c>
      <c r="B21">
        <v>956</v>
      </c>
    </row>
    <row>
      <c r="A22" s="3">
        <v>43851</v>
      </c>
      <c r="B22">
        <v>1030</v>
      </c>
    </row>
    <row>
      <c r="A23" s="3">
        <v>43852</v>
      </c>
      <c r="B23">
        <v>862</v>
      </c>
    </row>
    <row>
      <c r="A24" s="3">
        <v>43853</v>
      </c>
      <c r="B24">
        <v>924</v>
      </c>
    </row>
    <row>
      <c r="A25" s="3">
        <v>43854</v>
      </c>
      <c r="B25">
        <v>688</v>
      </c>
    </row>
    <row>
      <c r="A26" s="3">
        <v>43855</v>
      </c>
      <c r="B26">
        <v>254</v>
      </c>
    </row>
    <row>
      <c r="A27" s="3">
        <v>43856</v>
      </c>
      <c r="B27">
        <v>260</v>
      </c>
    </row>
    <row>
      <c r="A28" s="3">
        <v>43857</v>
      </c>
      <c r="B28">
        <v>944</v>
      </c>
    </row>
    <row>
      <c r="A29" s="3">
        <v>43858</v>
      </c>
      <c r="B29">
        <v>886</v>
      </c>
    </row>
    <row>
      <c r="A30" s="3">
        <v>43859</v>
      </c>
      <c r="B30">
        <v>841</v>
      </c>
    </row>
    <row>
      <c r="A31" s="3">
        <v>43860</v>
      </c>
      <c r="B31">
        <v>857</v>
      </c>
    </row>
    <row>
      <c r="A32" s="3">
        <v>43861</v>
      </c>
      <c r="B32">
        <v>765</v>
      </c>
    </row>
    <row>
      <c r="A33" s="3">
        <v>43862</v>
      </c>
      <c r="B33">
        <v>178</v>
      </c>
    </row>
    <row>
      <c r="A34" s="3">
        <v>43863</v>
      </c>
      <c r="B34">
        <v>200</v>
      </c>
    </row>
    <row>
      <c r="A35" s="3">
        <v>43864</v>
      </c>
      <c r="B35">
        <v>875</v>
      </c>
    </row>
    <row>
      <c r="A36" s="3">
        <v>43865</v>
      </c>
      <c r="B36">
        <v>920</v>
      </c>
    </row>
    <row>
      <c r="A37" s="3">
        <v>43866</v>
      </c>
      <c r="B37">
        <v>951</v>
      </c>
    </row>
    <row>
      <c r="A38" s="3">
        <v>43867</v>
      </c>
      <c r="B38">
        <v>920</v>
      </c>
    </row>
    <row>
      <c r="A39" s="3">
        <v>43868</v>
      </c>
      <c r="B39">
        <v>778</v>
      </c>
    </row>
    <row>
      <c r="A40" s="3">
        <v>43869</v>
      </c>
      <c r="B40">
        <v>214</v>
      </c>
    </row>
    <row>
      <c r="A41" s="3">
        <v>43870</v>
      </c>
      <c r="B41">
        <v>266</v>
      </c>
    </row>
    <row>
      <c r="A42" s="3">
        <v>43871</v>
      </c>
      <c r="B42">
        <v>899</v>
      </c>
    </row>
    <row>
      <c r="A43" s="3">
        <v>43872</v>
      </c>
      <c r="B43">
        <v>1003</v>
      </c>
    </row>
    <row>
      <c r="A44" s="3">
        <v>43873</v>
      </c>
      <c r="B44">
        <v>926</v>
      </c>
    </row>
    <row>
      <c r="A45" s="3">
        <v>43874</v>
      </c>
      <c r="B45">
        <v>864</v>
      </c>
    </row>
    <row>
      <c r="A46" s="3">
        <v>43875</v>
      </c>
      <c r="B46">
        <v>737</v>
      </c>
    </row>
    <row>
      <c r="A47" s="3">
        <v>43876</v>
      </c>
      <c r="B47">
        <v>222</v>
      </c>
    </row>
    <row>
      <c r="A48" s="3">
        <v>43877</v>
      </c>
      <c r="B48">
        <v>250</v>
      </c>
    </row>
    <row>
      <c r="A49" s="3">
        <v>43878</v>
      </c>
      <c r="B49">
        <v>941</v>
      </c>
    </row>
    <row>
      <c r="A50" s="3">
        <v>43879</v>
      </c>
      <c r="B50">
        <v>1021</v>
      </c>
    </row>
    <row>
      <c r="A51" s="3">
        <v>43880</v>
      </c>
      <c r="B51">
        <v>980</v>
      </c>
    </row>
    <row>
      <c r="A52" s="3">
        <v>43881</v>
      </c>
      <c r="B52">
        <v>881</v>
      </c>
    </row>
    <row>
      <c r="A53" s="3">
        <v>43882</v>
      </c>
      <c r="B53">
        <v>773</v>
      </c>
    </row>
    <row>
      <c r="A54" s="3">
        <v>43883</v>
      </c>
      <c r="B54">
        <v>210</v>
      </c>
    </row>
    <row>
      <c r="A55" s="3">
        <v>43884</v>
      </c>
      <c r="B55">
        <v>287</v>
      </c>
    </row>
    <row>
      <c r="A56" s="3">
        <v>43885</v>
      </c>
      <c r="B56">
        <v>502</v>
      </c>
    </row>
    <row>
      <c r="A57" s="3">
        <v>43886</v>
      </c>
      <c r="B57">
        <v>343</v>
      </c>
    </row>
    <row>
      <c r="A58" s="3">
        <v>43887</v>
      </c>
      <c r="B58">
        <v>814</v>
      </c>
    </row>
    <row>
      <c r="A59" s="3">
        <v>43888</v>
      </c>
      <c r="B59">
        <v>914</v>
      </c>
    </row>
    <row>
      <c r="A60" s="3">
        <v>43889</v>
      </c>
      <c r="B60">
        <v>725</v>
      </c>
    </row>
    <row>
      <c r="A61" s="3">
        <v>43890</v>
      </c>
      <c r="B61">
        <v>202</v>
      </c>
    </row>
    <row>
      <c r="A62" s="3">
        <v>43891</v>
      </c>
      <c r="B62">
        <v>237</v>
      </c>
    </row>
    <row>
      <c r="A63" s="3">
        <v>43892</v>
      </c>
      <c r="B63">
        <v>1035</v>
      </c>
    </row>
    <row>
      <c r="A64" s="3">
        <v>43893</v>
      </c>
      <c r="B64">
        <v>899</v>
      </c>
    </row>
    <row>
      <c r="A65" s="3">
        <v>43894</v>
      </c>
      <c r="B65">
        <v>967</v>
      </c>
    </row>
    <row>
      <c r="A66" s="3">
        <v>43895</v>
      </c>
      <c r="B66">
        <v>1050</v>
      </c>
    </row>
    <row>
      <c r="A67" s="3">
        <v>43896</v>
      </c>
      <c r="B67">
        <v>839</v>
      </c>
    </row>
    <row>
      <c r="A68" s="3">
        <v>43897</v>
      </c>
      <c r="B68">
        <v>209</v>
      </c>
    </row>
    <row>
      <c r="A69" s="3">
        <v>43898</v>
      </c>
      <c r="B69">
        <v>230</v>
      </c>
    </row>
    <row>
      <c r="A70" s="3">
        <v>43899</v>
      </c>
      <c r="B70">
        <v>950</v>
      </c>
    </row>
    <row>
      <c r="A71" s="3">
        <v>43900</v>
      </c>
      <c r="B71">
        <v>963</v>
      </c>
    </row>
    <row>
      <c r="A72" s="3">
        <v>43901</v>
      </c>
      <c r="B72">
        <v>1030</v>
      </c>
    </row>
    <row>
      <c r="A73" s="3">
        <v>43902</v>
      </c>
      <c r="B73">
        <v>868</v>
      </c>
    </row>
    <row>
      <c r="A74" s="3">
        <v>43903</v>
      </c>
      <c r="B74">
        <v>695</v>
      </c>
    </row>
    <row>
      <c r="A75" s="3">
        <v>43904</v>
      </c>
      <c r="B75">
        <v>333</v>
      </c>
    </row>
    <row>
      <c r="A76" s="3">
        <v>43905</v>
      </c>
      <c r="B76">
        <v>658</v>
      </c>
    </row>
    <row>
      <c r="A77" s="3">
        <v>43906</v>
      </c>
      <c r="B77">
        <v>722</v>
      </c>
    </row>
    <row>
      <c r="A78" s="3">
        <v>43907</v>
      </c>
      <c r="B78">
        <v>624</v>
      </c>
    </row>
    <row>
      <c r="A79" s="3">
        <v>43908</v>
      </c>
      <c r="B79">
        <v>665</v>
      </c>
    </row>
    <row>
      <c r="A80" s="3">
        <v>43909</v>
      </c>
      <c r="B80">
        <v>702</v>
      </c>
    </row>
    <row>
      <c r="A81" s="3">
        <v>43910</v>
      </c>
      <c r="B81">
        <v>643</v>
      </c>
    </row>
    <row>
      <c r="A82" s="3">
        <v>43911</v>
      </c>
      <c r="B82">
        <v>361</v>
      </c>
    </row>
    <row>
      <c r="A83" s="3">
        <v>43912</v>
      </c>
      <c r="B83">
        <v>398</v>
      </c>
    </row>
    <row>
      <c r="A84" s="3">
        <v>43913</v>
      </c>
      <c r="B84">
        <v>829</v>
      </c>
    </row>
    <row>
      <c r="A85" s="3">
        <v>43914</v>
      </c>
      <c r="B85">
        <v>758</v>
      </c>
    </row>
    <row>
      <c r="A86" s="3">
        <v>43915</v>
      </c>
      <c r="B86">
        <v>855</v>
      </c>
    </row>
    <row>
      <c r="A87" s="3">
        <v>43916</v>
      </c>
      <c r="B87">
        <v>943</v>
      </c>
    </row>
    <row>
      <c r="A88" s="3">
        <v>43917</v>
      </c>
      <c r="B88">
        <v>766</v>
      </c>
    </row>
    <row>
      <c r="A89" s="3">
        <v>43918</v>
      </c>
      <c r="B89">
        <v>373</v>
      </c>
    </row>
    <row>
      <c r="A90" s="3">
        <v>43919</v>
      </c>
      <c r="B90">
        <v>355</v>
      </c>
    </row>
    <row>
      <c r="A91" s="3">
        <v>43920</v>
      </c>
      <c r="B91">
        <v>831</v>
      </c>
    </row>
    <row>
      <c r="A92" s="3">
        <v>43921</v>
      </c>
      <c r="B92">
        <v>812</v>
      </c>
    </row>
    <row>
      <c r="A93" s="3">
        <v>43922</v>
      </c>
      <c r="B93">
        <v>764</v>
      </c>
    </row>
    <row>
      <c r="A94" s="3">
        <v>43923</v>
      </c>
      <c r="B94">
        <v>864</v>
      </c>
    </row>
    <row>
      <c r="A95" s="3">
        <v>43924</v>
      </c>
      <c r="B95">
        <v>728</v>
      </c>
    </row>
    <row>
      <c r="A96" s="3">
        <v>43925</v>
      </c>
      <c r="B96">
        <v>284</v>
      </c>
    </row>
    <row>
      <c r="A97" s="3">
        <v>43926</v>
      </c>
      <c r="B97">
        <v>270</v>
      </c>
    </row>
    <row>
      <c r="A98" s="3">
        <v>43927</v>
      </c>
      <c r="B98">
        <v>675</v>
      </c>
    </row>
    <row>
      <c r="A99" s="3">
        <v>43928</v>
      </c>
      <c r="B99">
        <v>767</v>
      </c>
    </row>
    <row>
      <c r="A100" s="3">
        <v>43929</v>
      </c>
      <c r="B100">
        <v>777</v>
      </c>
    </row>
    <row>
      <c r="A101" s="3">
        <v>43930</v>
      </c>
      <c r="B101">
        <v>400</v>
      </c>
    </row>
    <row>
      <c r="A102" s="3">
        <v>43931</v>
      </c>
      <c r="B102">
        <v>437</v>
      </c>
    </row>
    <row>
      <c r="A103" s="3">
        <v>43932</v>
      </c>
      <c r="B103">
        <v>393</v>
      </c>
    </row>
    <row>
      <c r="A104" s="3">
        <v>43933</v>
      </c>
      <c r="B104">
        <v>363</v>
      </c>
    </row>
    <row>
      <c r="A105" s="3">
        <v>43934</v>
      </c>
      <c r="B105">
        <v>883</v>
      </c>
    </row>
    <row>
      <c r="A106" s="3">
        <v>43935</v>
      </c>
      <c r="B106">
        <v>825</v>
      </c>
    </row>
    <row>
      <c r="A107" s="3">
        <v>43936</v>
      </c>
      <c r="B107">
        <v>873</v>
      </c>
    </row>
    <row>
      <c r="A108" s="3">
        <v>43937</v>
      </c>
      <c r="B108">
        <v>997</v>
      </c>
    </row>
    <row>
      <c r="A109" s="3">
        <v>43938</v>
      </c>
      <c r="B109">
        <v>1229</v>
      </c>
    </row>
    <row>
      <c r="A110" s="3">
        <v>43939</v>
      </c>
      <c r="B110">
        <v>1150</v>
      </c>
    </row>
    <row>
      <c r="A111" s="3">
        <v>43940</v>
      </c>
      <c r="B111">
        <v>782</v>
      </c>
    </row>
    <row>
      <c r="A112" s="3">
        <v>43941</v>
      </c>
      <c r="B112">
        <v>1467</v>
      </c>
    </row>
    <row>
      <c r="A113" s="3">
        <v>43942</v>
      </c>
      <c r="B113">
        <v>1122</v>
      </c>
    </row>
    <row>
      <c r="A114" s="3">
        <v>43943</v>
      </c>
      <c r="B114">
        <v>1076</v>
      </c>
    </row>
    <row>
      <c r="A115" s="3">
        <v>43944</v>
      </c>
      <c r="B115">
        <v>1162</v>
      </c>
    </row>
    <row>
      <c r="A116" s="3">
        <v>43945</v>
      </c>
      <c r="B116">
        <v>1144</v>
      </c>
    </row>
    <row>
      <c r="A117" s="3">
        <v>43946</v>
      </c>
      <c r="B117">
        <v>520</v>
      </c>
    </row>
    <row>
      <c r="A118" s="3">
        <v>43947</v>
      </c>
      <c r="B118">
        <v>588</v>
      </c>
    </row>
    <row>
      <c r="A119" s="3">
        <v>43948</v>
      </c>
      <c r="B119">
        <v>2018</v>
      </c>
    </row>
    <row>
      <c r="A120" s="3">
        <v>43949</v>
      </c>
      <c r="B120">
        <v>1444</v>
      </c>
    </row>
    <row>
      <c r="A121" s="3">
        <v>43950</v>
      </c>
      <c r="B121">
        <v>1274</v>
      </c>
    </row>
    <row>
      <c r="A122" s="3">
        <v>43951</v>
      </c>
      <c r="B122">
        <v>1234</v>
      </c>
    </row>
    <row>
      <c r="A123" s="3">
        <v>43952</v>
      </c>
      <c r="B123">
        <v>504</v>
      </c>
    </row>
    <row>
      <c r="A124" s="3">
        <v>43953</v>
      </c>
      <c r="B124">
        <v>376</v>
      </c>
    </row>
    <row>
      <c r="A125" s="3">
        <v>43954</v>
      </c>
      <c r="B125">
        <v>485</v>
      </c>
    </row>
    <row>
      <c r="A126" s="3">
        <v>43955</v>
      </c>
      <c r="B126">
        <v>1206</v>
      </c>
    </row>
    <row>
      <c r="A127" s="3">
        <v>43956</v>
      </c>
      <c r="B127">
        <v>1161</v>
      </c>
    </row>
    <row>
      <c r="A128" s="3">
        <v>43957</v>
      </c>
      <c r="B128">
        <v>1128</v>
      </c>
    </row>
    <row>
      <c r="A129" s="3">
        <v>43958</v>
      </c>
      <c r="B129">
        <v>1212</v>
      </c>
    </row>
    <row>
      <c r="A130" s="3">
        <v>43959</v>
      </c>
      <c r="B130">
        <v>2369</v>
      </c>
    </row>
    <row>
      <c r="A131" s="3">
        <v>43960</v>
      </c>
      <c r="B131">
        <v>933</v>
      </c>
    </row>
    <row>
      <c r="A132" s="3">
        <v>43961</v>
      </c>
      <c r="B132">
        <v>654</v>
      </c>
    </row>
    <row>
      <c r="A133" s="3">
        <v>43962</v>
      </c>
      <c r="B133">
        <v>1396</v>
      </c>
    </row>
    <row>
      <c r="A134" s="3">
        <v>43963</v>
      </c>
      <c r="B134">
        <v>1406</v>
      </c>
    </row>
    <row>
      <c r="A135" s="3">
        <v>43964</v>
      </c>
      <c r="B135">
        <v>1555</v>
      </c>
    </row>
    <row>
      <c r="A136" s="3">
        <v>43965</v>
      </c>
      <c r="B136">
        <v>1374</v>
      </c>
    </row>
    <row>
      <c r="A137" s="3">
        <v>43966</v>
      </c>
      <c r="B137">
        <v>1092</v>
      </c>
    </row>
    <row>
      <c r="A138" s="3">
        <v>43967</v>
      </c>
      <c r="B138">
        <v>485</v>
      </c>
    </row>
    <row>
      <c r="A139" s="3">
        <v>43968</v>
      </c>
      <c r="B139">
        <v>556</v>
      </c>
    </row>
    <row>
      <c r="A140" s="3">
        <v>43969</v>
      </c>
      <c r="B140">
        <v>1368</v>
      </c>
    </row>
    <row>
      <c r="A141" s="3">
        <v>43970</v>
      </c>
      <c r="B141">
        <v>1136</v>
      </c>
    </row>
    <row>
      <c r="A142" s="3">
        <v>43971</v>
      </c>
      <c r="B142">
        <v>1205</v>
      </c>
    </row>
    <row>
      <c r="A143" s="3">
        <v>43972</v>
      </c>
      <c r="B143">
        <v>1140</v>
      </c>
    </row>
    <row>
      <c r="A144" s="3">
        <v>43973</v>
      </c>
      <c r="B144">
        <v>1044</v>
      </c>
    </row>
    <row>
      <c r="A145" s="3">
        <v>43974</v>
      </c>
      <c r="B145">
        <v>467</v>
      </c>
    </row>
    <row>
      <c r="A146" s="3">
        <v>43975</v>
      </c>
      <c r="B146">
        <v>639</v>
      </c>
    </row>
    <row>
      <c r="A147" s="3">
        <v>43976</v>
      </c>
      <c r="B147">
        <v>2504</v>
      </c>
    </row>
    <row>
      <c r="A148" s="3">
        <v>43977</v>
      </c>
      <c r="B148">
        <v>1524</v>
      </c>
    </row>
    <row>
      <c r="A149" s="3">
        <v>43978</v>
      </c>
      <c r="B149">
        <v>1479</v>
      </c>
    </row>
    <row>
      <c r="A150" s="3">
        <v>43979</v>
      </c>
      <c r="B150">
        <v>1384</v>
      </c>
    </row>
    <row>
      <c r="A151" s="3">
        <v>43980</v>
      </c>
      <c r="B151">
        <v>1220</v>
      </c>
    </row>
    <row>
      <c r="A152" s="3">
        <v>43981</v>
      </c>
      <c r="B152">
        <v>532</v>
      </c>
    </row>
    <row>
      <c r="A153" s="3">
        <v>43982</v>
      </c>
      <c r="B153">
        <v>573</v>
      </c>
    </row>
    <row>
      <c r="A154" s="3">
        <v>43983</v>
      </c>
      <c r="B154">
        <v>1304</v>
      </c>
    </row>
    <row>
      <c r="A155" s="3">
        <v>43984</v>
      </c>
      <c r="B155">
        <v>1187</v>
      </c>
    </row>
    <row>
      <c r="A156" s="3">
        <v>43985</v>
      </c>
      <c r="B156">
        <v>1187</v>
      </c>
    </row>
    <row>
      <c r="A157" s="3">
        <v>43986</v>
      </c>
      <c r="B157">
        <v>1157</v>
      </c>
    </row>
    <row>
      <c r="A158" s="3">
        <v>43987</v>
      </c>
      <c r="B158">
        <v>963</v>
      </c>
    </row>
    <row>
      <c r="A159" s="3">
        <v>43988</v>
      </c>
      <c r="B159">
        <v>334</v>
      </c>
    </row>
    <row>
      <c r="A160" s="3">
        <v>43989</v>
      </c>
      <c r="B160">
        <v>430</v>
      </c>
    </row>
    <row>
      <c r="A161" s="3">
        <v>43990</v>
      </c>
      <c r="B161">
        <v>1130</v>
      </c>
    </row>
    <row>
      <c r="A162" s="3">
        <v>43991</v>
      </c>
      <c r="B162">
        <v>1101</v>
      </c>
    </row>
    <row>
      <c r="A163" s="3">
        <v>43992</v>
      </c>
      <c r="B163">
        <v>1011</v>
      </c>
    </row>
    <row>
      <c r="A164" s="3">
        <v>43993</v>
      </c>
      <c r="B164">
        <v>1007</v>
      </c>
    </row>
    <row>
      <c r="A165" s="3">
        <v>43994</v>
      </c>
      <c r="B165">
        <v>888</v>
      </c>
    </row>
    <row>
      <c r="A166" s="3">
        <v>43995</v>
      </c>
      <c r="B166">
        <v>281</v>
      </c>
    </row>
    <row>
      <c r="A167" s="3">
        <v>43996</v>
      </c>
      <c r="B167">
        <v>347</v>
      </c>
    </row>
    <row>
      <c r="A168" s="3">
        <v>43997</v>
      </c>
      <c r="B168">
        <v>1081</v>
      </c>
    </row>
    <row>
      <c r="A169" s="3">
        <v>43998</v>
      </c>
      <c r="B169">
        <v>983</v>
      </c>
    </row>
    <row>
      <c r="A170" s="3">
        <v>43999</v>
      </c>
      <c r="B170">
        <v>1097</v>
      </c>
    </row>
    <row>
      <c r="A171" s="3">
        <v>44000</v>
      </c>
      <c r="B171">
        <v>998</v>
      </c>
    </row>
    <row>
      <c r="A172" s="3">
        <v>44001</v>
      </c>
      <c r="B172">
        <v>915</v>
      </c>
    </row>
    <row>
      <c r="A173" s="3">
        <v>44002</v>
      </c>
      <c r="B173">
        <v>343</v>
      </c>
    </row>
    <row>
      <c r="A174" s="3">
        <v>44003</v>
      </c>
      <c r="B174">
        <v>348</v>
      </c>
    </row>
    <row>
      <c r="A175" s="3">
        <v>44004</v>
      </c>
      <c r="B175">
        <v>1087</v>
      </c>
    </row>
    <row>
      <c r="A176" s="3">
        <v>44005</v>
      </c>
      <c r="B176">
        <v>941</v>
      </c>
    </row>
    <row>
      <c r="A177" s="3">
        <v>44006</v>
      </c>
      <c r="B177">
        <v>807</v>
      </c>
    </row>
    <row>
      <c r="A178" s="3">
        <v>44007</v>
      </c>
      <c r="B178">
        <v>1015</v>
      </c>
    </row>
    <row>
      <c r="A179" s="3">
        <v>44008</v>
      </c>
      <c r="B179">
        <v>1041</v>
      </c>
    </row>
    <row>
      <c r="A180" s="3">
        <v>44009</v>
      </c>
      <c r="B180">
        <v>281</v>
      </c>
    </row>
    <row>
      <c r="A181" s="3">
        <v>44010</v>
      </c>
      <c r="B181">
        <v>314</v>
      </c>
    </row>
    <row>
      <c r="A182" s="3">
        <v>44011</v>
      </c>
      <c r="B182">
        <v>997</v>
      </c>
    </row>
    <row>
      <c r="A183" s="3">
        <v>44012</v>
      </c>
      <c r="B183">
        <v>967</v>
      </c>
    </row>
    <row>
      <c r="A184" s="3">
        <v>44013</v>
      </c>
      <c r="B184">
        <v>1055</v>
      </c>
    </row>
    <row>
      <c r="A185" s="3">
        <v>44014</v>
      </c>
      <c r="B185">
        <v>966</v>
      </c>
    </row>
    <row>
      <c r="A186" s="3">
        <v>44015</v>
      </c>
      <c r="B186">
        <v>939</v>
      </c>
    </row>
    <row>
      <c r="A187" s="3">
        <v>44016</v>
      </c>
      <c r="B187">
        <v>271</v>
      </c>
    </row>
    <row>
      <c r="A188" s="3">
        <v>44017</v>
      </c>
      <c r="B188">
        <v>308</v>
      </c>
    </row>
    <row>
      <c r="A189" s="3">
        <v>44018</v>
      </c>
      <c r="B189">
        <v>919</v>
      </c>
    </row>
    <row>
      <c r="A190" s="3">
        <v>44019</v>
      </c>
      <c r="B190">
        <v>947</v>
      </c>
    </row>
    <row>
      <c r="A191" s="3">
        <v>44020</v>
      </c>
      <c r="B191">
        <v>913</v>
      </c>
    </row>
    <row>
      <c r="A192" s="3">
        <v>44021</v>
      </c>
      <c r="B192">
        <v>975</v>
      </c>
    </row>
    <row>
      <c r="A193" s="3">
        <v>44022</v>
      </c>
      <c r="B193">
        <v>745</v>
      </c>
    </row>
    <row>
      <c r="A194" s="3">
        <v>44023</v>
      </c>
      <c r="B194">
        <v>267</v>
      </c>
    </row>
    <row>
      <c r="A195" s="3">
        <v>44024</v>
      </c>
      <c r="B195">
        <v>311</v>
      </c>
    </row>
    <row>
      <c r="A196" s="3">
        <v>44025</v>
      </c>
      <c r="B196">
        <v>868</v>
      </c>
    </row>
    <row>
      <c r="A197" s="3">
        <v>44026</v>
      </c>
      <c r="B197">
        <v>881</v>
      </c>
    </row>
    <row>
      <c r="A198" s="3">
        <v>44027</v>
      </c>
      <c r="B198">
        <v>777</v>
      </c>
    </row>
    <row>
      <c r="A199" s="3">
        <v>44028</v>
      </c>
      <c r="B199">
        <v>1084</v>
      </c>
    </row>
    <row>
      <c r="A200" s="3">
        <v>44029</v>
      </c>
      <c r="B200">
        <v>786</v>
      </c>
    </row>
    <row>
      <c r="A201" s="3">
        <v>44030</v>
      </c>
      <c r="B201">
        <v>232</v>
      </c>
    </row>
    <row>
      <c r="A202" s="3">
        <v>44031</v>
      </c>
      <c r="B202">
        <v>289</v>
      </c>
    </row>
    <row>
      <c r="A203" s="3">
        <v>44032</v>
      </c>
      <c r="B203">
        <v>906</v>
      </c>
    </row>
    <row>
      <c r="A204" s="3">
        <v>44033</v>
      </c>
      <c r="B204">
        <v>867</v>
      </c>
    </row>
    <row>
      <c r="A205" s="3">
        <v>44034</v>
      </c>
      <c r="B205">
        <v>849</v>
      </c>
    </row>
    <row>
      <c r="A206" s="3">
        <v>44035</v>
      </c>
      <c r="B206">
        <v>904</v>
      </c>
    </row>
    <row>
      <c r="A207" s="3">
        <v>44036</v>
      </c>
      <c r="B207">
        <v>724</v>
      </c>
    </row>
    <row>
      <c r="A208" s="3">
        <v>44037</v>
      </c>
      <c r="B208">
        <v>275</v>
      </c>
    </row>
    <row>
      <c r="A209" s="3">
        <v>44038</v>
      </c>
      <c r="B209">
        <v>242</v>
      </c>
    </row>
    <row>
      <c r="A210" s="3">
        <v>44039</v>
      </c>
      <c r="B210">
        <v>753</v>
      </c>
    </row>
    <row>
      <c r="A211" s="3">
        <v>44040</v>
      </c>
      <c r="B211">
        <v>849</v>
      </c>
    </row>
    <row>
      <c r="A212" s="3">
        <v>44041</v>
      </c>
      <c r="B212">
        <v>768</v>
      </c>
    </row>
    <row>
      <c r="A213" s="3">
        <v>44042</v>
      </c>
      <c r="B213">
        <v>750</v>
      </c>
    </row>
    <row>
      <c r="A214" s="3">
        <v>44043</v>
      </c>
      <c r="B214">
        <v>640</v>
      </c>
    </row>
    <row>
      <c r="A215" s="3">
        <v>44044</v>
      </c>
      <c r="B215">
        <v>235</v>
      </c>
    </row>
    <row>
      <c r="A216" s="3">
        <v>44045</v>
      </c>
      <c r="B216">
        <v>223</v>
      </c>
    </row>
    <row>
      <c r="A217" s="3">
        <v>44046</v>
      </c>
      <c r="B217">
        <v>845</v>
      </c>
    </row>
    <row>
      <c r="A218" s="3">
        <v>44047</v>
      </c>
      <c r="B218">
        <v>867</v>
      </c>
    </row>
    <row>
      <c r="A219" s="3">
        <v>44048</v>
      </c>
      <c r="B219">
        <v>799</v>
      </c>
    </row>
    <row>
      <c r="A220" s="3">
        <v>44049</v>
      </c>
      <c r="B220">
        <v>765</v>
      </c>
    </row>
    <row>
      <c r="A221" s="3">
        <v>44050</v>
      </c>
      <c r="B221">
        <v>600</v>
      </c>
    </row>
    <row>
      <c r="A222" s="3">
        <v>44051</v>
      </c>
      <c r="B222">
        <v>240</v>
      </c>
    </row>
    <row>
      <c r="A223" s="3">
        <v>44052</v>
      </c>
      <c r="B223">
        <v>259</v>
      </c>
    </row>
    <row>
      <c r="A224" s="3">
        <v>44053</v>
      </c>
      <c r="B224">
        <v>667</v>
      </c>
    </row>
    <row>
      <c r="A225" s="3">
        <v>44054</v>
      </c>
      <c r="B225">
        <v>695</v>
      </c>
    </row>
    <row>
      <c r="A226" s="3">
        <v>44055</v>
      </c>
      <c r="B226">
        <v>672</v>
      </c>
    </row>
    <row>
      <c r="A227" s="3">
        <v>44056</v>
      </c>
      <c r="B227">
        <v>796</v>
      </c>
    </row>
    <row>
      <c r="A228" s="3">
        <v>44057</v>
      </c>
      <c r="B228">
        <v>601</v>
      </c>
    </row>
    <row>
      <c r="A229" s="3">
        <v>44058</v>
      </c>
      <c r="B229">
        <v>269</v>
      </c>
    </row>
    <row>
      <c r="A230" s="3">
        <v>44059</v>
      </c>
      <c r="B230">
        <v>263</v>
      </c>
    </row>
    <row>
      <c r="A231" s="3">
        <v>44060</v>
      </c>
      <c r="B231">
        <v>638</v>
      </c>
    </row>
    <row>
      <c r="A232" s="3">
        <v>44061</v>
      </c>
      <c r="B232">
        <v>723</v>
      </c>
    </row>
    <row>
      <c r="A233" s="3">
        <v>44062</v>
      </c>
      <c r="B233">
        <v>711</v>
      </c>
    </row>
    <row>
      <c r="A234" s="3">
        <v>44063</v>
      </c>
      <c r="B234">
        <v>832</v>
      </c>
    </row>
    <row>
      <c r="A235" s="3">
        <v>44064</v>
      </c>
      <c r="B235">
        <v>628</v>
      </c>
    </row>
    <row>
      <c r="A236" s="3">
        <v>44065</v>
      </c>
      <c r="B236">
        <v>316</v>
      </c>
    </row>
    <row>
      <c r="A237" s="3">
        <v>44066</v>
      </c>
      <c r="B237">
        <v>380</v>
      </c>
    </row>
    <row>
      <c r="A238" s="3">
        <v>44067</v>
      </c>
      <c r="B238">
        <v>962</v>
      </c>
    </row>
    <row>
      <c r="A239" s="3">
        <v>44068</v>
      </c>
      <c r="B239">
        <v>827</v>
      </c>
    </row>
    <row>
      <c r="A240" s="3">
        <v>44069</v>
      </c>
      <c r="B240">
        <v>765</v>
      </c>
    </row>
    <row>
      <c r="A241" s="3">
        <v>44070</v>
      </c>
      <c r="B241">
        <v>1069</v>
      </c>
    </row>
    <row>
      <c r="A242" s="3">
        <v>44071</v>
      </c>
      <c r="B242">
        <v>623</v>
      </c>
    </row>
    <row>
      <c r="A243" s="3">
        <v>44072</v>
      </c>
      <c r="B243">
        <v>284</v>
      </c>
    </row>
    <row>
      <c r="A244" s="3">
        <v>44073</v>
      </c>
      <c r="B244">
        <v>313</v>
      </c>
    </row>
    <row>
      <c r="A245" s="3">
        <v>44074</v>
      </c>
      <c r="B245">
        <v>770</v>
      </c>
    </row>
    <row>
      <c r="A246" s="3">
        <v>44075</v>
      </c>
      <c r="B246">
        <v>898</v>
      </c>
    </row>
    <row>
      <c r="A247" s="3">
        <v>44076</v>
      </c>
      <c r="B247">
        <v>930</v>
      </c>
    </row>
    <row>
      <c r="A248" s="3">
        <v>44077</v>
      </c>
      <c r="B248">
        <v>1072</v>
      </c>
    </row>
    <row>
      <c r="A249" s="3">
        <v>44078</v>
      </c>
      <c r="B249">
        <v>910</v>
      </c>
    </row>
    <row>
      <c r="A250" s="3">
        <v>44079</v>
      </c>
      <c r="B250">
        <v>317</v>
      </c>
    </row>
    <row>
      <c r="A251" s="3">
        <v>44080</v>
      </c>
      <c r="B251">
        <v>314</v>
      </c>
    </row>
    <row>
      <c r="A252" s="3">
        <v>44081</v>
      </c>
      <c r="B252">
        <v>681</v>
      </c>
    </row>
    <row>
      <c r="A253" s="3">
        <v>44082</v>
      </c>
      <c r="B253">
        <v>756</v>
      </c>
    </row>
    <row>
      <c r="A254" s="3">
        <v>44083</v>
      </c>
      <c r="B254">
        <v>948</v>
      </c>
    </row>
    <row>
      <c r="A255" s="3">
        <v>44084</v>
      </c>
      <c r="B255">
        <v>1231</v>
      </c>
    </row>
    <row>
      <c r="A256" s="3">
        <v>44085</v>
      </c>
      <c r="B256">
        <v>788</v>
      </c>
    </row>
    <row>
      <c r="A257" s="3">
        <v>44086</v>
      </c>
      <c r="B257">
        <v>328</v>
      </c>
    </row>
    <row>
      <c r="A258" s="3">
        <v>44087</v>
      </c>
      <c r="B258">
        <v>339</v>
      </c>
    </row>
    <row>
      <c r="A259" s="3">
        <v>44088</v>
      </c>
      <c r="B259">
        <v>935</v>
      </c>
    </row>
    <row>
      <c r="A260" s="3">
        <v>44089</v>
      </c>
      <c r="B260">
        <v>857</v>
      </c>
    </row>
    <row>
      <c r="A261" s="3">
        <v>44090</v>
      </c>
      <c r="B261">
        <v>923</v>
      </c>
    </row>
    <row>
      <c r="A262" s="3">
        <v>44091</v>
      </c>
      <c r="B262">
        <v>948</v>
      </c>
    </row>
    <row>
      <c r="A263" s="3">
        <v>44092</v>
      </c>
      <c r="B263">
        <v>810</v>
      </c>
    </row>
    <row>
      <c r="A264" s="3">
        <v>44093</v>
      </c>
      <c r="B264">
        <v>264</v>
      </c>
    </row>
    <row>
      <c r="A265" s="3">
        <v>44094</v>
      </c>
      <c r="B265">
        <v>331</v>
      </c>
    </row>
    <row>
      <c r="A266" s="3">
        <v>44095</v>
      </c>
      <c r="B266">
        <v>922</v>
      </c>
    </row>
    <row>
      <c r="A267" s="3">
        <v>44096</v>
      </c>
      <c r="B267">
        <v>964</v>
      </c>
    </row>
    <row>
      <c r="A268" s="3">
        <v>44097</v>
      </c>
      <c r="B268">
        <v>952</v>
      </c>
    </row>
    <row>
      <c r="A269" s="3">
        <v>44098</v>
      </c>
      <c r="B269">
        <v>941</v>
      </c>
    </row>
    <row>
      <c r="A270" s="3">
        <v>44099</v>
      </c>
      <c r="B270">
        <v>837</v>
      </c>
    </row>
    <row>
      <c r="A271" s="3">
        <v>44100</v>
      </c>
      <c r="B271">
        <v>310</v>
      </c>
    </row>
    <row>
      <c r="A272" s="3">
        <v>44101</v>
      </c>
      <c r="B272">
        <v>346</v>
      </c>
    </row>
    <row>
      <c r="A273" s="3">
        <v>44102</v>
      </c>
      <c r="B273">
        <v>1044</v>
      </c>
    </row>
    <row>
      <c r="A274" s="3">
        <v>44103</v>
      </c>
      <c r="B274">
        <v>962</v>
      </c>
    </row>
    <row>
      <c r="A275" s="3">
        <v>44104</v>
      </c>
      <c r="B275">
        <v>982</v>
      </c>
    </row>
    <row>
      <c r="A276" s="3">
        <v>44105</v>
      </c>
      <c r="B276">
        <v>989</v>
      </c>
    </row>
    <row>
      <c r="A277" s="3">
        <v>44106</v>
      </c>
      <c r="B277">
        <v>747</v>
      </c>
    </row>
    <row>
      <c r="A278" s="3">
        <v>44107</v>
      </c>
      <c r="B278">
        <v>281</v>
      </c>
    </row>
    <row>
      <c r="A279" s="3">
        <v>44108</v>
      </c>
      <c r="B279">
        <v>340</v>
      </c>
    </row>
    <row>
      <c r="A280" s="3">
        <v>44109</v>
      </c>
      <c r="B280">
        <v>1129</v>
      </c>
    </row>
    <row>
      <c r="A281" s="3">
        <v>44110</v>
      </c>
      <c r="B281">
        <v>989</v>
      </c>
    </row>
    <row>
      <c r="A282" s="3">
        <v>44111</v>
      </c>
      <c r="B282">
        <v>1017</v>
      </c>
    </row>
    <row>
      <c r="A283" s="3">
        <v>44112</v>
      </c>
      <c r="B283">
        <v>1009</v>
      </c>
    </row>
    <row>
      <c r="A284" s="3">
        <v>44113</v>
      </c>
      <c r="B284">
        <v>811</v>
      </c>
    </row>
    <row>
      <c r="A285" s="3">
        <v>44114</v>
      </c>
      <c r="B285">
        <v>279</v>
      </c>
    </row>
    <row>
      <c r="A286" s="3">
        <v>44115</v>
      </c>
      <c r="B286">
        <v>246</v>
      </c>
    </row>
    <row>
      <c r="A287" s="3">
        <v>44116</v>
      </c>
      <c r="B287">
        <v>395</v>
      </c>
    </row>
    <row>
      <c r="A288" s="3">
        <v>44117</v>
      </c>
      <c r="B288">
        <v>1061</v>
      </c>
    </row>
    <row>
      <c r="A289" s="3">
        <v>44118</v>
      </c>
      <c r="B289">
        <v>1000</v>
      </c>
    </row>
    <row>
      <c r="A290" s="3">
        <v>44119</v>
      </c>
      <c r="B290">
        <v>1052</v>
      </c>
    </row>
    <row>
      <c r="A291" s="3">
        <v>44120</v>
      </c>
      <c r="B291">
        <v>908</v>
      </c>
    </row>
    <row>
      <c r="A292" s="3">
        <v>44121</v>
      </c>
      <c r="B292">
        <v>367</v>
      </c>
    </row>
    <row>
      <c r="A293" s="3">
        <v>44122</v>
      </c>
      <c r="B293">
        <v>326</v>
      </c>
    </row>
    <row>
      <c r="A294" s="3">
        <v>44123</v>
      </c>
      <c r="B294">
        <v>1106</v>
      </c>
    </row>
    <row>
      <c r="A295" s="3">
        <v>44124</v>
      </c>
      <c r="B295">
        <v>1125</v>
      </c>
    </row>
    <row>
      <c r="A296" s="3">
        <v>44125</v>
      </c>
      <c r="B296">
        <v>1064</v>
      </c>
    </row>
    <row>
      <c r="A297" s="3">
        <v>44126</v>
      </c>
      <c r="B297">
        <v>1040</v>
      </c>
    </row>
    <row>
      <c r="A298" s="3">
        <v>44127</v>
      </c>
      <c r="B298">
        <v>963</v>
      </c>
    </row>
    <row>
      <c r="A299" s="3">
        <v>44128</v>
      </c>
      <c r="B299">
        <v>362</v>
      </c>
    </row>
    <row>
      <c r="A300" s="3">
        <v>44129</v>
      </c>
      <c r="B300">
        <v>573</v>
      </c>
    </row>
    <row>
      <c r="A301" s="3">
        <v>44130</v>
      </c>
      <c r="B301">
        <v>1063</v>
      </c>
    </row>
    <row>
      <c r="A302" s="3">
        <v>44131</v>
      </c>
      <c r="B302">
        <v>1132</v>
      </c>
    </row>
    <row>
      <c r="A303" s="3">
        <v>44132</v>
      </c>
      <c r="B303">
        <v>1045</v>
      </c>
    </row>
    <row>
      <c r="A304" s="3">
        <v>44133</v>
      </c>
      <c r="B304">
        <v>1130</v>
      </c>
    </row>
    <row>
      <c r="A305" s="3">
        <v>44134</v>
      </c>
      <c r="B305">
        <v>875</v>
      </c>
    </row>
    <row>
      <c r="A306" s="3">
        <v>44135</v>
      </c>
      <c r="B306">
        <v>334</v>
      </c>
    </row>
    <row>
      <c r="A307" s="3">
        <v>44136</v>
      </c>
      <c r="B307">
        <v>386</v>
      </c>
    </row>
    <row>
      <c r="A308" s="3">
        <v>44137</v>
      </c>
      <c r="B308">
        <v>1034</v>
      </c>
    </row>
    <row>
      <c r="A309" s="3">
        <v>44138</v>
      </c>
      <c r="B309">
        <v>1147</v>
      </c>
    </row>
    <row>
      <c r="A310" s="3">
        <v>44139</v>
      </c>
      <c r="B310">
        <v>1109</v>
      </c>
    </row>
    <row>
      <c r="A311" s="3">
        <v>44140</v>
      </c>
      <c r="B311">
        <v>1026</v>
      </c>
    </row>
    <row>
      <c r="A312" s="3">
        <v>44141</v>
      </c>
      <c r="B312">
        <v>865</v>
      </c>
    </row>
    <row>
      <c r="A313" s="3">
        <v>44142</v>
      </c>
      <c r="B313">
        <v>336</v>
      </c>
    </row>
    <row>
      <c r="A314" s="3">
        <v>44143</v>
      </c>
      <c r="B314">
        <v>358</v>
      </c>
    </row>
    <row>
      <c r="A315" s="3">
        <v>44144</v>
      </c>
      <c r="B315">
        <v>1145</v>
      </c>
    </row>
    <row>
      <c r="A316" s="3">
        <v>44145</v>
      </c>
      <c r="B316">
        <v>1100</v>
      </c>
    </row>
    <row>
      <c r="A317" s="3">
        <v>44146</v>
      </c>
      <c r="B317">
        <v>1103</v>
      </c>
    </row>
    <row>
      <c r="A318" s="3">
        <v>44147</v>
      </c>
      <c r="B318">
        <v>1072</v>
      </c>
    </row>
    <row>
      <c r="A319" s="3">
        <v>44148</v>
      </c>
      <c r="B319">
        <v>878</v>
      </c>
    </row>
    <row>
      <c r="A320" s="3">
        <v>44149</v>
      </c>
      <c r="B320">
        <v>351</v>
      </c>
    </row>
    <row>
      <c r="A321" s="3">
        <v>44150</v>
      </c>
      <c r="B321">
        <v>439</v>
      </c>
    </row>
    <row>
      <c r="A322" s="3">
        <v>44151</v>
      </c>
      <c r="B322">
        <v>1116</v>
      </c>
    </row>
    <row>
      <c r="A323" s="3">
        <v>44152</v>
      </c>
      <c r="B323">
        <v>1093</v>
      </c>
    </row>
    <row>
      <c r="A324" s="3">
        <v>44153</v>
      </c>
      <c r="B324">
        <v>1132</v>
      </c>
    </row>
    <row>
      <c r="A325" s="3">
        <v>44154</v>
      </c>
      <c r="B325">
        <v>1061</v>
      </c>
    </row>
    <row>
      <c r="A326" s="3">
        <v>44155</v>
      </c>
      <c r="B326">
        <v>924</v>
      </c>
    </row>
    <row>
      <c r="A327" s="3">
        <v>44156</v>
      </c>
      <c r="B327">
        <v>312</v>
      </c>
    </row>
    <row>
      <c r="A328" s="3">
        <v>44157</v>
      </c>
      <c r="B328">
        <v>386</v>
      </c>
    </row>
    <row>
      <c r="A329" s="3">
        <v>44158</v>
      </c>
      <c r="B329">
        <v>1058</v>
      </c>
    </row>
    <row>
      <c r="A330" s="3">
        <v>44159</v>
      </c>
      <c r="B330">
        <v>1081</v>
      </c>
    </row>
    <row>
      <c r="A331" s="3">
        <v>44160</v>
      </c>
      <c r="B331">
        <v>1086</v>
      </c>
    </row>
    <row>
      <c r="A332" s="3">
        <v>44161</v>
      </c>
      <c r="B332">
        <v>1098</v>
      </c>
    </row>
    <row>
      <c r="A333" s="3">
        <v>44162</v>
      </c>
      <c r="B333">
        <v>822</v>
      </c>
    </row>
    <row>
      <c r="A334" s="3">
        <v>44163</v>
      </c>
      <c r="B334">
        <v>348</v>
      </c>
    </row>
    <row>
      <c r="A335" s="3">
        <v>44164</v>
      </c>
      <c r="B335">
        <v>332</v>
      </c>
    </row>
    <row>
      <c r="A336" s="3">
        <v>44165</v>
      </c>
      <c r="B336">
        <v>1000</v>
      </c>
    </row>
    <row>
      <c r="A337" s="3">
        <v>44166</v>
      </c>
      <c r="B337">
        <v>1090</v>
      </c>
    </row>
    <row>
      <c r="A338" s="3">
        <v>44167</v>
      </c>
      <c r="B338">
        <v>1010</v>
      </c>
    </row>
    <row>
      <c r="A339" s="3">
        <v>44168</v>
      </c>
      <c r="B339">
        <v>1038</v>
      </c>
    </row>
    <row>
      <c r="A340" s="3">
        <v>44169</v>
      </c>
      <c r="B340">
        <v>943</v>
      </c>
    </row>
    <row>
      <c r="A341" s="3">
        <v>44170</v>
      </c>
      <c r="B341">
        <v>291</v>
      </c>
    </row>
    <row>
      <c r="A342" s="3">
        <v>44171</v>
      </c>
      <c r="B342">
        <v>325</v>
      </c>
    </row>
    <row>
      <c r="A343" s="3">
        <v>44172</v>
      </c>
      <c r="B343">
        <v>364</v>
      </c>
    </row>
    <row>
      <c r="A344" s="3">
        <v>44173</v>
      </c>
      <c r="B344">
        <v>434</v>
      </c>
    </row>
    <row>
      <c r="A345" s="3">
        <v>44174</v>
      </c>
      <c r="B345">
        <v>1024</v>
      </c>
    </row>
    <row>
      <c r="A346" s="3">
        <v>44175</v>
      </c>
      <c r="B346">
        <v>1040</v>
      </c>
    </row>
    <row>
      <c r="A347" s="3">
        <v>44176</v>
      </c>
      <c r="B347">
        <v>844</v>
      </c>
    </row>
    <row>
      <c r="A348" s="3">
        <v>44177</v>
      </c>
      <c r="B348">
        <v>313</v>
      </c>
    </row>
    <row>
      <c r="A349" s="3">
        <v>44178</v>
      </c>
      <c r="B349">
        <v>346</v>
      </c>
    </row>
    <row>
      <c r="A350" s="3">
        <v>44179</v>
      </c>
      <c r="B350">
        <v>1078</v>
      </c>
    </row>
    <row>
      <c r="A351" s="3">
        <v>44180</v>
      </c>
      <c r="B351">
        <v>1069</v>
      </c>
    </row>
    <row>
      <c r="A352" s="3">
        <v>44181</v>
      </c>
      <c r="B352">
        <v>1251</v>
      </c>
    </row>
    <row>
      <c r="A353" s="3">
        <v>44182</v>
      </c>
      <c r="B353">
        <v>1012</v>
      </c>
    </row>
    <row>
      <c r="A354" s="3">
        <v>44183</v>
      </c>
      <c r="B354">
        <v>845</v>
      </c>
    </row>
    <row>
      <c r="A355" s="3">
        <v>44184</v>
      </c>
      <c r="B355">
        <v>301</v>
      </c>
    </row>
    <row>
      <c r="A356" s="3">
        <v>44185</v>
      </c>
      <c r="B356">
        <v>296</v>
      </c>
    </row>
    <row>
      <c r="A357" s="3">
        <v>44186</v>
      </c>
      <c r="B357">
        <v>648</v>
      </c>
    </row>
    <row>
      <c r="A358" s="3">
        <v>44187</v>
      </c>
      <c r="B358">
        <v>708</v>
      </c>
    </row>
    <row>
      <c r="A359" s="3">
        <v>44188</v>
      </c>
      <c r="B359">
        <v>614</v>
      </c>
    </row>
    <row>
      <c r="A360" s="3">
        <v>44189</v>
      </c>
      <c r="B360">
        <v>210</v>
      </c>
    </row>
    <row>
      <c r="A361" s="3">
        <v>44190</v>
      </c>
      <c r="B361">
        <v>205</v>
      </c>
    </row>
    <row>
      <c r="A362" s="3">
        <v>44191</v>
      </c>
      <c r="B362">
        <v>219</v>
      </c>
    </row>
    <row>
      <c r="A363" s="3">
        <v>44192</v>
      </c>
      <c r="B363">
        <v>219</v>
      </c>
    </row>
    <row>
      <c r="A364" s="3">
        <v>44193</v>
      </c>
      <c r="B364">
        <v>722</v>
      </c>
    </row>
    <row>
      <c r="A365" s="3">
        <v>44194</v>
      </c>
      <c r="B365">
        <v>749</v>
      </c>
    </row>
    <row>
      <c r="A366" s="3">
        <v>44195</v>
      </c>
      <c r="B366">
        <v>549</v>
      </c>
    </row>
    <row>
      <c r="A367" s="3">
        <v>44196</v>
      </c>
      <c r="B367">
        <v>248</v>
      </c>
    </row>
    <row>
      <c r="B368">
        <v>279532</v>
      </c>
    </row>
  </sheetData>
</worksheet>
</file>

<file path=docProps/app.xml><?xml version="1.0" encoding="utf-8"?>
<Properties xmlns="http://schemas.openxmlformats.org/officeDocument/2006/extended-properties">
  <Company/>
  <Template/>
  <Manager/>
  <TotalTime>0</TotalTime>
  <Application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cp:revision>0</cp:revision>
</cp:coreProperties>
</file>